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9080" windowHeight="11760"/>
  </bookViews>
  <sheets>
    <sheet name="申請書" sheetId="4" r:id="rId1"/>
  </sheets>
  <definedNames>
    <definedName name="_xlnm.Print_Area" localSheetId="0">申請書!$B$1:$BK$90</definedName>
  </definedNames>
  <calcPr calcId="125725"/>
</workbook>
</file>

<file path=xl/sharedStrings.xml><?xml version="1.0" encoding="utf-8"?>
<sst xmlns="http://schemas.openxmlformats.org/spreadsheetml/2006/main" count="80" uniqueCount="72">
  <si>
    <t>写真
（6ヶ月以内）</t>
    <rPh sb="0" eb="2">
      <t>シャシン</t>
    </rPh>
    <rPh sb="6" eb="7">
      <t>ゲツ</t>
    </rPh>
    <rPh sb="7" eb="9">
      <t>イナイ</t>
    </rPh>
    <phoneticPr fontId="1"/>
  </si>
  <si>
    <t>性 別</t>
    <rPh sb="0" eb="1">
      <t>セイ</t>
    </rPh>
    <rPh sb="2" eb="3">
      <t>ベツ</t>
    </rPh>
    <phoneticPr fontId="1"/>
  </si>
  <si>
    <t>2世区分</t>
    <rPh sb="1" eb="2">
      <t>セイ</t>
    </rPh>
    <rPh sb="2" eb="4">
      <t>クブン</t>
    </rPh>
    <phoneticPr fontId="1"/>
  </si>
  <si>
    <t>祝福2世・信仰２世</t>
    <rPh sb="0" eb="2">
      <t>シュクフク</t>
    </rPh>
    <rPh sb="3" eb="4">
      <t>セイ</t>
    </rPh>
    <rPh sb="5" eb="7">
      <t>シンコウ</t>
    </rPh>
    <rPh sb="8" eb="9">
      <t>セイ</t>
    </rPh>
    <phoneticPr fontId="1"/>
  </si>
  <si>
    <t>①まったく問題ない　/　②問題ない　/　③普通　/　④少し不安　/　⑤かなり不安</t>
    <rPh sb="5" eb="7">
      <t>モンダイ</t>
    </rPh>
    <rPh sb="13" eb="15">
      <t>モンダイ</t>
    </rPh>
    <rPh sb="21" eb="23">
      <t>フツウ</t>
    </rPh>
    <rPh sb="27" eb="28">
      <t>スコ</t>
    </rPh>
    <rPh sb="29" eb="31">
      <t>フアン</t>
    </rPh>
    <rPh sb="38" eb="40">
      <t>フアン</t>
    </rPh>
    <phoneticPr fontId="1"/>
  </si>
  <si>
    <t>6時起床</t>
    <rPh sb="1" eb="2">
      <t>ジ</t>
    </rPh>
    <rPh sb="2" eb="4">
      <t>キショウ</t>
    </rPh>
    <phoneticPr fontId="1"/>
  </si>
  <si>
    <t>心霊</t>
    <rPh sb="0" eb="2">
      <t>シンレイ</t>
    </rPh>
    <phoneticPr fontId="1"/>
  </si>
  <si>
    <t>集団生活</t>
    <rPh sb="0" eb="2">
      <t>シュウダン</t>
    </rPh>
    <rPh sb="2" eb="4">
      <t>セイカツ</t>
    </rPh>
    <phoneticPr fontId="1"/>
  </si>
  <si>
    <t>修錬会</t>
    <rPh sb="0" eb="2">
      <t>シュウレン</t>
    </rPh>
    <rPh sb="2" eb="3">
      <t>カイ</t>
    </rPh>
    <phoneticPr fontId="1"/>
  </si>
  <si>
    <t>生年月日</t>
    <rPh sb="0" eb="2">
      <t>キョウカイ</t>
    </rPh>
    <phoneticPr fontId="1"/>
  </si>
  <si>
    <t>参加父母
氏名</t>
    <rPh sb="0" eb="1">
      <t>シ</t>
    </rPh>
    <rPh sb="2" eb="3">
      <t>メイ</t>
    </rPh>
    <phoneticPr fontId="1"/>
  </si>
  <si>
    <t>参加父母</t>
    <phoneticPr fontId="3" type="noConversion"/>
  </si>
  <si>
    <t>フリガナ</t>
    <phoneticPr fontId="3" type="noConversion"/>
  </si>
  <si>
    <t>祝福双</t>
    <rPh sb="1" eb="2">
      <t>セイクブン</t>
    </rPh>
    <phoneticPr fontId="1"/>
  </si>
  <si>
    <t>年齢</t>
    <rPh sb="0" eb="2">
      <t>ガクネン</t>
    </rPh>
    <phoneticPr fontId="1"/>
  </si>
  <si>
    <t>歳</t>
    <rPh sb="0" eb="1">
      <t>ネンセイ</t>
    </rPh>
    <phoneticPr fontId="1"/>
  </si>
  <si>
    <t>所属</t>
    <phoneticPr fontId="3" type="noConversion"/>
  </si>
  <si>
    <r>
      <rPr>
        <u/>
        <sz val="26"/>
        <rFont val="MS Gothic"/>
        <family val="3"/>
      </rPr>
      <t>　　　　　　　　　</t>
    </r>
    <r>
      <rPr>
        <sz val="26"/>
        <rFont val="MS Gothic"/>
        <family val="3"/>
      </rPr>
      <t>地区　　　　　　　</t>
    </r>
    <r>
      <rPr>
        <u/>
        <sz val="26"/>
        <rFont val="MS Gothic"/>
        <family val="3"/>
      </rPr>
      <t>　　　　　　　　　　</t>
    </r>
    <r>
      <rPr>
        <sz val="26"/>
        <rFont val="MS Gothic"/>
        <family val="3"/>
      </rPr>
      <t>教区　　　　　　　</t>
    </r>
    <r>
      <rPr>
        <u/>
        <sz val="26"/>
        <rFont val="MS Gothic"/>
        <family val="3"/>
      </rPr>
      <t>　　　　　　　　　　</t>
    </r>
    <r>
      <rPr>
        <sz val="26"/>
        <rFont val="MS Gothic"/>
        <family val="3"/>
      </rPr>
      <t>教会　　　</t>
    </r>
    <phoneticPr fontId="3" type="noConversion"/>
  </si>
  <si>
    <t>住所</t>
    <phoneticPr fontId="3" type="noConversion"/>
  </si>
  <si>
    <t>ふりがな：</t>
    <phoneticPr fontId="3" type="noConversion"/>
  </si>
  <si>
    <t>電話番号</t>
    <phoneticPr fontId="3" type="noConversion"/>
  </si>
  <si>
    <t>携帯番号</t>
    <phoneticPr fontId="3" type="noConversion"/>
  </si>
  <si>
    <t>携帯アドレス</t>
    <phoneticPr fontId="3" type="noConversion"/>
  </si>
  <si>
    <t>緊急連絡先</t>
    <phoneticPr fontId="3" type="noConversion"/>
  </si>
  <si>
    <t>FAX</t>
    <phoneticPr fontId="3" type="noConversion"/>
  </si>
  <si>
    <t>パソコンアドレス</t>
    <phoneticPr fontId="3" type="noConversion"/>
  </si>
  <si>
    <t>参加家族情報</t>
    <phoneticPr fontId="3" type="noConversion"/>
  </si>
  <si>
    <t>交通手段</t>
    <phoneticPr fontId="3" type="noConversion"/>
  </si>
  <si>
    <t>　　月　　　　日</t>
    <phoneticPr fontId="3" type="noConversion"/>
  </si>
  <si>
    <t>韓国到着</t>
    <phoneticPr fontId="3" type="noConversion"/>
  </si>
  <si>
    <t>韓国出発</t>
    <phoneticPr fontId="3" type="noConversion"/>
  </si>
  <si>
    <t>出発便</t>
    <phoneticPr fontId="3" type="noConversion"/>
  </si>
  <si>
    <t>出発時間</t>
    <phoneticPr fontId="3" type="noConversion"/>
  </si>
  <si>
    <t>確認事項</t>
    <rPh sb="0" eb="2">
      <t>カクニンジコウ</t>
    </rPh>
    <phoneticPr fontId="1"/>
  </si>
  <si>
    <t>親子関係に点数をつけるとすると？
（　　　　／100点満点中）</t>
    <phoneticPr fontId="3" type="noConversion"/>
  </si>
  <si>
    <t>家族関係に点数をつけるとすると？
（　　　　／100点満点中）</t>
    <phoneticPr fontId="3" type="noConversion"/>
  </si>
  <si>
    <t>家族関係</t>
    <phoneticPr fontId="3" type="noConversion"/>
  </si>
  <si>
    <t>参加動機</t>
    <phoneticPr fontId="3" type="noConversion"/>
  </si>
  <si>
    <t>署名欄</t>
    <phoneticPr fontId="3" type="noConversion"/>
  </si>
  <si>
    <t>責任者サイン</t>
    <phoneticPr fontId="3" type="noConversion"/>
  </si>
  <si>
    <t>保護者サイン</t>
    <phoneticPr fontId="3" type="noConversion"/>
  </si>
  <si>
    <t>到着時間</t>
    <phoneticPr fontId="3" type="noConversion"/>
  </si>
  <si>
    <t>到着空港</t>
    <phoneticPr fontId="3" type="noConversion"/>
  </si>
  <si>
    <t>出発空港</t>
    <phoneticPr fontId="3" type="noConversion"/>
  </si>
  <si>
    <t>到着便</t>
    <phoneticPr fontId="3" type="noConversion"/>
  </si>
  <si>
    <t>空港</t>
    <phoneticPr fontId="3" type="noConversion"/>
  </si>
  <si>
    <t xml:space="preserve">１．家庭教育局・天宙清平修錬苑・清心国際青少年修錬院の教育方針に同意した上で、今回の修錬会に子女を参加させます。
２．修錬会において起きる身体的、健康上の問題、および物品損失・紛失時、主催者側に責任を問いません。
３．修錬会中の素行がひどい場合、途中帰国していただくことがあります。その場合、主催者側の判断に従います。
</t>
    <phoneticPr fontId="3" type="noConversion"/>
  </si>
  <si>
    <t>　　　　　　　　　　　双</t>
    <phoneticPr fontId="3" type="noConversion"/>
  </si>
  <si>
    <t>男　　・　　女</t>
    <phoneticPr fontId="3" type="noConversion"/>
  </si>
  <si>
    <t>男　　・　　女</t>
    <phoneticPr fontId="3" type="noConversion"/>
  </si>
  <si>
    <t>＠</t>
    <phoneticPr fontId="3" type="noConversion"/>
  </si>
  <si>
    <t>（　　　　　　　　）－　　　　　－　　　</t>
    <phoneticPr fontId="3" type="noConversion"/>
  </si>
  <si>
    <t>（　　　　　　　　）－　　　　　－　　</t>
    <phoneticPr fontId="3" type="noConversion"/>
  </si>
  <si>
    <t>（　　　　　　　　）－　　　　　－　                  　（　　　　　　　宛）</t>
    <phoneticPr fontId="3" type="noConversion"/>
  </si>
  <si>
    <t>性格　：</t>
    <phoneticPr fontId="3" type="noConversion"/>
  </si>
  <si>
    <t xml:space="preserve">信仰生活　：
</t>
    <phoneticPr fontId="3" type="noConversion"/>
  </si>
  <si>
    <t>性格及び信仰生活</t>
    <phoneticPr fontId="3" type="noConversion"/>
  </si>
  <si>
    <t>修錬会での目標　　（担当者に伝えておきたい内容もご記入ください）</t>
    <phoneticPr fontId="3" type="noConversion"/>
  </si>
  <si>
    <t>子女目標：　　　　　　　　　　　　　　　　　　　　　　　　　　　　　　　　　　　　　　　　　　　　　　　　　　　　　　　　　　　　　　　　　　　　　　　　　　　　　　　　　　　　　　　　　　　　／父母目標　</t>
    <phoneticPr fontId="3" type="noConversion"/>
  </si>
  <si>
    <r>
      <t>　　　　　責任者役職：教会長または家庭部長　　　　　　　　　責任者署名：</t>
    </r>
    <r>
      <rPr>
        <sz val="20"/>
        <color theme="0"/>
        <rFont val="ＭＳ Ｐゴシック"/>
        <family val="2"/>
      </rPr>
      <t>００００００００００００</t>
    </r>
    <r>
      <rPr>
        <sz val="20"/>
        <rFont val="ＭＳ Ｐゴシック"/>
        <family val="2"/>
        <charset val="128"/>
      </rPr>
      <t>　　　　責任者連絡先　：　　　　　　　　　　　　　　</t>
    </r>
    <phoneticPr fontId="3" type="noConversion"/>
  </si>
  <si>
    <t>参加乳幼児</t>
    <phoneticPr fontId="3" type="noConversion"/>
  </si>
  <si>
    <t>参加者
氏名</t>
    <rPh sb="0" eb="1">
      <t>シ</t>
    </rPh>
    <rPh sb="2" eb="3">
      <t>メイ</t>
    </rPh>
    <phoneticPr fontId="1"/>
  </si>
  <si>
    <t>参加理由をお書き下さい（具体的にご記入下さい）　</t>
    <phoneticPr fontId="3" type="noConversion"/>
  </si>
  <si>
    <t>　</t>
    <phoneticPr fontId="3" type="noConversion"/>
  </si>
  <si>
    <t xml:space="preserve">私は、この修錬生が乳幼児親子修錬会に参加することを推薦いたします。
</t>
    <phoneticPr fontId="3" type="noConversion"/>
  </si>
  <si>
    <t>＠</t>
    <phoneticPr fontId="3" type="noConversion"/>
  </si>
  <si>
    <t>満　　才　ヶ月</t>
    <phoneticPr fontId="3" type="noConversion"/>
  </si>
  <si>
    <t>保育園・幼稚園区分及びTサイズ</t>
    <phoneticPr fontId="3" type="noConversion"/>
  </si>
  <si>
    <t>心情、健康状態及びTサイズ</t>
    <phoneticPr fontId="3" type="noConversion"/>
  </si>
  <si>
    <t xml:space="preserve">
　　　　　　　　　　　　　　　　　　　　　Ｔ　：　S/M/L/XL/2XL
</t>
    <phoneticPr fontId="3" type="noConversion"/>
  </si>
  <si>
    <t xml:space="preserve">
　　　　　　　　　　　　　　　　Ｔサイズ　：　
</t>
    <phoneticPr fontId="3" type="noConversion"/>
  </si>
  <si>
    <r>
      <t>2017年　　　月　　　日　　　保護者:</t>
    </r>
    <r>
      <rPr>
        <sz val="18"/>
        <color theme="0"/>
        <rFont val="ＭＳ Ｐゴシック"/>
        <family val="2"/>
      </rPr>
      <t>００００００００００００００</t>
    </r>
    <r>
      <rPr>
        <sz val="18"/>
        <rFont val="ＭＳ Ｐゴシック"/>
        <family val="2"/>
        <charset val="128"/>
      </rPr>
      <t>　　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</si>
</sst>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맑은 고딕"/>
      <family val="3"/>
      <charset val="129"/>
      <scheme val="minor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8"/>
      <name val="맑은 고딕"/>
      <family val="3"/>
      <charset val="129"/>
      <scheme val="minor"/>
    </font>
    <font>
      <sz val="18"/>
      <name val="ＭＳ Ｐゴシック"/>
      <family val="2"/>
      <charset val="128"/>
    </font>
    <font>
      <sz val="18"/>
      <name val="ＭＳ Ｐゴシック"/>
      <family val="2"/>
    </font>
    <font>
      <sz val="18"/>
      <color indexed="55"/>
      <name val="MS Gothic"/>
      <family val="3"/>
      <charset val="128"/>
    </font>
    <font>
      <sz val="18"/>
      <name val="MS Gothic"/>
      <family val="3"/>
      <charset val="128"/>
    </font>
    <font>
      <sz val="18"/>
      <color theme="1"/>
      <name val="MS Gothic"/>
      <family val="3"/>
      <charset val="128"/>
    </font>
    <font>
      <sz val="20"/>
      <name val="ＭＳ Ｐゴシック"/>
      <family val="2"/>
      <charset val="128"/>
    </font>
    <font>
      <sz val="22"/>
      <name val="ＭＳ Ｐゴシック"/>
      <family val="2"/>
      <charset val="128"/>
    </font>
    <font>
      <sz val="22"/>
      <name val="ＭＳ Ｐゴシック"/>
      <family val="2"/>
    </font>
    <font>
      <b/>
      <sz val="24"/>
      <name val="ＭＳ Ｐゴシック"/>
      <family val="2"/>
      <charset val="128"/>
    </font>
    <font>
      <b/>
      <sz val="24"/>
      <name val="ＭＳ Ｐゴシック"/>
      <family val="2"/>
    </font>
    <font>
      <sz val="18"/>
      <name val="MS Gothic"/>
      <family val="3"/>
    </font>
    <font>
      <u/>
      <sz val="26"/>
      <name val="MS Gothic"/>
      <family val="3"/>
    </font>
    <font>
      <sz val="26"/>
      <name val="MS Gothic"/>
      <family val="3"/>
    </font>
    <font>
      <sz val="26"/>
      <name val="ＭＳ Ｐゴシック"/>
      <family val="2"/>
    </font>
    <font>
      <b/>
      <sz val="24"/>
      <name val="MS Gothic"/>
      <family val="3"/>
    </font>
    <font>
      <sz val="20"/>
      <color theme="0"/>
      <name val="ＭＳ Ｐゴシック"/>
      <family val="2"/>
    </font>
    <font>
      <sz val="18"/>
      <color theme="0"/>
      <name val="ＭＳ Ｐゴシック"/>
      <family val="2"/>
    </font>
    <font>
      <sz val="2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28" xfId="0" applyFont="1" applyFill="1" applyBorder="1" applyAlignment="1">
      <alignment horizontal="center" vertical="center" shrinkToFit="1"/>
    </xf>
    <xf numFmtId="0" fontId="18" fillId="3" borderId="5" xfId="0" applyFont="1" applyFill="1" applyBorder="1" applyAlignment="1">
      <alignment horizontal="center" vertical="center" shrinkToFit="1"/>
    </xf>
    <xf numFmtId="0" fontId="18" fillId="3" borderId="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31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7" fillId="2" borderId="1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30" xfId="0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4" fillId="3" borderId="17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3" fillId="3" borderId="20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0" borderId="32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70138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6162675" y="25908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70138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6162675" y="25908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6162675" y="2476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5" name="Text Box 12"/>
        <xdr:cNvSpPr txBox="1">
          <a:spLocks noChangeArrowheads="1"/>
        </xdr:cNvSpPr>
      </xdr:nvSpPr>
      <xdr:spPr bwMode="auto">
        <a:xfrm>
          <a:off x="6162675" y="2476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70140</xdr:rowOff>
    </xdr:to>
    <xdr:sp macro="" textlink="">
      <xdr:nvSpPr>
        <xdr:cNvPr id="6" name="Text Box 13"/>
        <xdr:cNvSpPr txBox="1">
          <a:spLocks noChangeArrowheads="1"/>
        </xdr:cNvSpPr>
      </xdr:nvSpPr>
      <xdr:spPr bwMode="auto">
        <a:xfrm>
          <a:off x="6162675" y="3238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70140</xdr:rowOff>
    </xdr:to>
    <xdr:sp macro="" textlink="">
      <xdr:nvSpPr>
        <xdr:cNvPr id="7" name="Text Box 14"/>
        <xdr:cNvSpPr txBox="1">
          <a:spLocks noChangeArrowheads="1"/>
        </xdr:cNvSpPr>
      </xdr:nvSpPr>
      <xdr:spPr bwMode="auto">
        <a:xfrm>
          <a:off x="6162675" y="32385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70141</xdr:rowOff>
    </xdr:to>
    <xdr:sp macro="" textlink="">
      <xdr:nvSpPr>
        <xdr:cNvPr id="8" name="Text Box 15"/>
        <xdr:cNvSpPr txBox="1">
          <a:spLocks noChangeArrowheads="1"/>
        </xdr:cNvSpPr>
      </xdr:nvSpPr>
      <xdr:spPr bwMode="auto">
        <a:xfrm>
          <a:off x="6162675" y="2781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70141</xdr:rowOff>
    </xdr:to>
    <xdr:sp macro="" textlink="">
      <xdr:nvSpPr>
        <xdr:cNvPr id="9" name="Text Box 16"/>
        <xdr:cNvSpPr txBox="1">
          <a:spLocks noChangeArrowheads="1"/>
        </xdr:cNvSpPr>
      </xdr:nvSpPr>
      <xdr:spPr bwMode="auto">
        <a:xfrm>
          <a:off x="6162675" y="2781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6162675" y="35433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7" name="Text Box 14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8" name="Text Box 13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9" name="Text Box 14"/>
        <xdr:cNvSpPr txBox="1">
          <a:spLocks noChangeArrowheads="1"/>
        </xdr:cNvSpPr>
      </xdr:nvSpPr>
      <xdr:spPr bwMode="auto">
        <a:xfrm>
          <a:off x="6162675" y="3848100"/>
          <a:ext cx="9525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65491"/>
  <sheetViews>
    <sheetView tabSelected="1" view="pageLayout" topLeftCell="A118" zoomScale="40" zoomScaleNormal="40" zoomScaleSheetLayoutView="40" zoomScalePageLayoutView="40" workbookViewId="0">
      <selection activeCell="N9" sqref="N9:AF10"/>
    </sheetView>
  </sheetViews>
  <sheetFormatPr defaultColWidth="3.625" defaultRowHeight="12" customHeight="1"/>
  <cols>
    <col min="1" max="6" width="4.625" style="1" customWidth="1"/>
    <col min="7" max="7" width="12.375" style="1" customWidth="1"/>
    <col min="8" max="37" width="4.625" style="1" customWidth="1"/>
    <col min="38" max="38" width="12.5" style="1" customWidth="1"/>
    <col min="39" max="64" width="4.625" style="1" customWidth="1"/>
    <col min="65" max="256" width="3.625" style="1"/>
    <col min="257" max="257" width="3.375" style="1" customWidth="1"/>
    <col min="258" max="512" width="3.625" style="1"/>
    <col min="513" max="513" width="3.375" style="1" customWidth="1"/>
    <col min="514" max="768" width="3.625" style="1"/>
    <col min="769" max="769" width="3.375" style="1" customWidth="1"/>
    <col min="770" max="1024" width="3.625" style="1"/>
    <col min="1025" max="1025" width="3.375" style="1" customWidth="1"/>
    <col min="1026" max="1280" width="3.625" style="1"/>
    <col min="1281" max="1281" width="3.375" style="1" customWidth="1"/>
    <col min="1282" max="1536" width="3.625" style="1"/>
    <col min="1537" max="1537" width="3.375" style="1" customWidth="1"/>
    <col min="1538" max="1792" width="3.625" style="1"/>
    <col min="1793" max="1793" width="3.375" style="1" customWidth="1"/>
    <col min="1794" max="2048" width="3.625" style="1"/>
    <col min="2049" max="2049" width="3.375" style="1" customWidth="1"/>
    <col min="2050" max="2304" width="3.625" style="1"/>
    <col min="2305" max="2305" width="3.375" style="1" customWidth="1"/>
    <col min="2306" max="2560" width="3.625" style="1"/>
    <col min="2561" max="2561" width="3.375" style="1" customWidth="1"/>
    <col min="2562" max="2816" width="3.625" style="1"/>
    <col min="2817" max="2817" width="3.375" style="1" customWidth="1"/>
    <col min="2818" max="3072" width="3.625" style="1"/>
    <col min="3073" max="3073" width="3.375" style="1" customWidth="1"/>
    <col min="3074" max="3328" width="3.625" style="1"/>
    <col min="3329" max="3329" width="3.375" style="1" customWidth="1"/>
    <col min="3330" max="3584" width="3.625" style="1"/>
    <col min="3585" max="3585" width="3.375" style="1" customWidth="1"/>
    <col min="3586" max="3840" width="3.625" style="1"/>
    <col min="3841" max="3841" width="3.375" style="1" customWidth="1"/>
    <col min="3842" max="4096" width="3.625" style="1"/>
    <col min="4097" max="4097" width="3.375" style="1" customWidth="1"/>
    <col min="4098" max="4352" width="3.625" style="1"/>
    <col min="4353" max="4353" width="3.375" style="1" customWidth="1"/>
    <col min="4354" max="4608" width="3.625" style="1"/>
    <col min="4609" max="4609" width="3.375" style="1" customWidth="1"/>
    <col min="4610" max="4864" width="3.625" style="1"/>
    <col min="4865" max="4865" width="3.375" style="1" customWidth="1"/>
    <col min="4866" max="5120" width="3.625" style="1"/>
    <col min="5121" max="5121" width="3.375" style="1" customWidth="1"/>
    <col min="5122" max="5376" width="3.625" style="1"/>
    <col min="5377" max="5377" width="3.375" style="1" customWidth="1"/>
    <col min="5378" max="5632" width="3.625" style="1"/>
    <col min="5633" max="5633" width="3.375" style="1" customWidth="1"/>
    <col min="5634" max="5888" width="3.625" style="1"/>
    <col min="5889" max="5889" width="3.375" style="1" customWidth="1"/>
    <col min="5890" max="6144" width="3.625" style="1"/>
    <col min="6145" max="6145" width="3.375" style="1" customWidth="1"/>
    <col min="6146" max="6400" width="3.625" style="1"/>
    <col min="6401" max="6401" width="3.375" style="1" customWidth="1"/>
    <col min="6402" max="6656" width="3.625" style="1"/>
    <col min="6657" max="6657" width="3.375" style="1" customWidth="1"/>
    <col min="6658" max="6912" width="3.625" style="1"/>
    <col min="6913" max="6913" width="3.375" style="1" customWidth="1"/>
    <col min="6914" max="7168" width="3.625" style="1"/>
    <col min="7169" max="7169" width="3.375" style="1" customWidth="1"/>
    <col min="7170" max="7424" width="3.625" style="1"/>
    <col min="7425" max="7425" width="3.375" style="1" customWidth="1"/>
    <col min="7426" max="7680" width="3.625" style="1"/>
    <col min="7681" max="7681" width="3.375" style="1" customWidth="1"/>
    <col min="7682" max="7936" width="3.625" style="1"/>
    <col min="7937" max="7937" width="3.375" style="1" customWidth="1"/>
    <col min="7938" max="8192" width="3.625" style="1"/>
    <col min="8193" max="8193" width="3.375" style="1" customWidth="1"/>
    <col min="8194" max="8448" width="3.625" style="1"/>
    <col min="8449" max="8449" width="3.375" style="1" customWidth="1"/>
    <col min="8450" max="8704" width="3.625" style="1"/>
    <col min="8705" max="8705" width="3.375" style="1" customWidth="1"/>
    <col min="8706" max="8960" width="3.625" style="1"/>
    <col min="8961" max="8961" width="3.375" style="1" customWidth="1"/>
    <col min="8962" max="9216" width="3.625" style="1"/>
    <col min="9217" max="9217" width="3.375" style="1" customWidth="1"/>
    <col min="9218" max="9472" width="3.625" style="1"/>
    <col min="9473" max="9473" width="3.375" style="1" customWidth="1"/>
    <col min="9474" max="9728" width="3.625" style="1"/>
    <col min="9729" max="9729" width="3.375" style="1" customWidth="1"/>
    <col min="9730" max="9984" width="3.625" style="1"/>
    <col min="9985" max="9985" width="3.375" style="1" customWidth="1"/>
    <col min="9986" max="10240" width="3.625" style="1"/>
    <col min="10241" max="10241" width="3.375" style="1" customWidth="1"/>
    <col min="10242" max="10496" width="3.625" style="1"/>
    <col min="10497" max="10497" width="3.375" style="1" customWidth="1"/>
    <col min="10498" max="10752" width="3.625" style="1"/>
    <col min="10753" max="10753" width="3.375" style="1" customWidth="1"/>
    <col min="10754" max="11008" width="3.625" style="1"/>
    <col min="11009" max="11009" width="3.375" style="1" customWidth="1"/>
    <col min="11010" max="11264" width="3.625" style="1"/>
    <col min="11265" max="11265" width="3.375" style="1" customWidth="1"/>
    <col min="11266" max="11520" width="3.625" style="1"/>
    <col min="11521" max="11521" width="3.375" style="1" customWidth="1"/>
    <col min="11522" max="11776" width="3.625" style="1"/>
    <col min="11777" max="11777" width="3.375" style="1" customWidth="1"/>
    <col min="11778" max="12032" width="3.625" style="1"/>
    <col min="12033" max="12033" width="3.375" style="1" customWidth="1"/>
    <col min="12034" max="12288" width="3.625" style="1"/>
    <col min="12289" max="12289" width="3.375" style="1" customWidth="1"/>
    <col min="12290" max="12544" width="3.625" style="1"/>
    <col min="12545" max="12545" width="3.375" style="1" customWidth="1"/>
    <col min="12546" max="12800" width="3.625" style="1"/>
    <col min="12801" max="12801" width="3.375" style="1" customWidth="1"/>
    <col min="12802" max="13056" width="3.625" style="1"/>
    <col min="13057" max="13057" width="3.375" style="1" customWidth="1"/>
    <col min="13058" max="13312" width="3.625" style="1"/>
    <col min="13313" max="13313" width="3.375" style="1" customWidth="1"/>
    <col min="13314" max="13568" width="3.625" style="1"/>
    <col min="13569" max="13569" width="3.375" style="1" customWidth="1"/>
    <col min="13570" max="13824" width="3.625" style="1"/>
    <col min="13825" max="13825" width="3.375" style="1" customWidth="1"/>
    <col min="13826" max="14080" width="3.625" style="1"/>
    <col min="14081" max="14081" width="3.375" style="1" customWidth="1"/>
    <col min="14082" max="14336" width="3.625" style="1"/>
    <col min="14337" max="14337" width="3.375" style="1" customWidth="1"/>
    <col min="14338" max="14592" width="3.625" style="1"/>
    <col min="14593" max="14593" width="3.375" style="1" customWidth="1"/>
    <col min="14594" max="14848" width="3.625" style="1"/>
    <col min="14849" max="14849" width="3.375" style="1" customWidth="1"/>
    <col min="14850" max="15104" width="3.625" style="1"/>
    <col min="15105" max="15105" width="3.375" style="1" customWidth="1"/>
    <col min="15106" max="15360" width="3.625" style="1"/>
    <col min="15361" max="15361" width="3.375" style="1" customWidth="1"/>
    <col min="15362" max="15616" width="3.625" style="1"/>
    <col min="15617" max="15617" width="3.375" style="1" customWidth="1"/>
    <col min="15618" max="15872" width="3.625" style="1"/>
    <col min="15873" max="15873" width="3.375" style="1" customWidth="1"/>
    <col min="15874" max="16128" width="3.625" style="1"/>
    <col min="16129" max="16129" width="3.375" style="1" customWidth="1"/>
    <col min="16130" max="16384" width="3.625" style="1"/>
  </cols>
  <sheetData>
    <row r="1" spans="2:63" ht="15" customHeight="1">
      <c r="B1" s="12" t="s">
        <v>60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158"/>
      <c r="AG1" s="160" t="s">
        <v>11</v>
      </c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158"/>
    </row>
    <row r="2" spans="2:63" ht="15" customHeight="1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159"/>
      <c r="AG2" s="34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159"/>
    </row>
    <row r="3" spans="2:63" ht="26.25" customHeight="1">
      <c r="B3" s="190" t="s">
        <v>0</v>
      </c>
      <c r="C3" s="191"/>
      <c r="D3" s="191"/>
      <c r="E3" s="191"/>
      <c r="F3" s="191"/>
      <c r="G3" s="191"/>
      <c r="H3" s="167" t="s">
        <v>61</v>
      </c>
      <c r="I3" s="167"/>
      <c r="J3" s="167"/>
      <c r="K3" s="167"/>
      <c r="L3" s="167"/>
      <c r="M3" s="167"/>
      <c r="N3" s="169" t="s">
        <v>12</v>
      </c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70"/>
      <c r="AG3" s="190" t="s">
        <v>0</v>
      </c>
      <c r="AH3" s="191"/>
      <c r="AI3" s="191"/>
      <c r="AJ3" s="191"/>
      <c r="AK3" s="191"/>
      <c r="AL3" s="191"/>
      <c r="AM3" s="167" t="s">
        <v>10</v>
      </c>
      <c r="AN3" s="167"/>
      <c r="AO3" s="167"/>
      <c r="AP3" s="167"/>
      <c r="AQ3" s="167"/>
      <c r="AR3" s="167"/>
      <c r="AS3" s="169" t="s">
        <v>12</v>
      </c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70"/>
    </row>
    <row r="4" spans="2:63" ht="15" customHeight="1">
      <c r="B4" s="192"/>
      <c r="C4" s="193"/>
      <c r="D4" s="193"/>
      <c r="E4" s="193"/>
      <c r="F4" s="193"/>
      <c r="G4" s="193"/>
      <c r="H4" s="168"/>
      <c r="I4" s="168"/>
      <c r="J4" s="168"/>
      <c r="K4" s="168"/>
      <c r="L4" s="168"/>
      <c r="M4" s="168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123"/>
      <c r="AG4" s="192"/>
      <c r="AH4" s="193"/>
      <c r="AI4" s="193"/>
      <c r="AJ4" s="193"/>
      <c r="AK4" s="193"/>
      <c r="AL4" s="193"/>
      <c r="AM4" s="168"/>
      <c r="AN4" s="168"/>
      <c r="AO4" s="168"/>
      <c r="AP4" s="168"/>
      <c r="AQ4" s="168"/>
      <c r="AR4" s="168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123"/>
    </row>
    <row r="5" spans="2:63" ht="15" customHeight="1">
      <c r="B5" s="192"/>
      <c r="C5" s="193"/>
      <c r="D5" s="193"/>
      <c r="E5" s="193"/>
      <c r="F5" s="193"/>
      <c r="G5" s="193"/>
      <c r="H5" s="168"/>
      <c r="I5" s="168"/>
      <c r="J5" s="168"/>
      <c r="K5" s="168"/>
      <c r="L5" s="168"/>
      <c r="M5" s="168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123"/>
      <c r="AG5" s="192"/>
      <c r="AH5" s="193"/>
      <c r="AI5" s="193"/>
      <c r="AJ5" s="193"/>
      <c r="AK5" s="193"/>
      <c r="AL5" s="193"/>
      <c r="AM5" s="168"/>
      <c r="AN5" s="168"/>
      <c r="AO5" s="168"/>
      <c r="AP5" s="168"/>
      <c r="AQ5" s="168"/>
      <c r="AR5" s="168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123"/>
    </row>
    <row r="6" spans="2:63" ht="30" customHeight="1">
      <c r="B6" s="192"/>
      <c r="C6" s="193"/>
      <c r="D6" s="193"/>
      <c r="E6" s="193"/>
      <c r="F6" s="193"/>
      <c r="G6" s="193"/>
      <c r="H6" s="168"/>
      <c r="I6" s="168"/>
      <c r="J6" s="168"/>
      <c r="K6" s="168"/>
      <c r="L6" s="168"/>
      <c r="M6" s="168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123"/>
      <c r="AG6" s="192"/>
      <c r="AH6" s="193"/>
      <c r="AI6" s="193"/>
      <c r="AJ6" s="193"/>
      <c r="AK6" s="193"/>
      <c r="AL6" s="193"/>
      <c r="AM6" s="168"/>
      <c r="AN6" s="168"/>
      <c r="AO6" s="168"/>
      <c r="AP6" s="168"/>
      <c r="AQ6" s="168"/>
      <c r="AR6" s="168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123"/>
    </row>
    <row r="7" spans="2:63" ht="20.25" customHeight="1">
      <c r="B7" s="192"/>
      <c r="C7" s="193"/>
      <c r="D7" s="193"/>
      <c r="E7" s="193"/>
      <c r="F7" s="193"/>
      <c r="G7" s="193"/>
      <c r="H7" s="171" t="s">
        <v>1</v>
      </c>
      <c r="I7" s="171"/>
      <c r="J7" s="171"/>
      <c r="K7" s="171"/>
      <c r="L7" s="171"/>
      <c r="M7" s="171"/>
      <c r="N7" s="94" t="s">
        <v>49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123"/>
      <c r="AG7" s="192"/>
      <c r="AH7" s="193"/>
      <c r="AI7" s="193"/>
      <c r="AJ7" s="193"/>
      <c r="AK7" s="193"/>
      <c r="AL7" s="193"/>
      <c r="AM7" s="171" t="s">
        <v>1</v>
      </c>
      <c r="AN7" s="171"/>
      <c r="AO7" s="171"/>
      <c r="AP7" s="171"/>
      <c r="AQ7" s="171"/>
      <c r="AR7" s="171"/>
      <c r="AS7" s="94" t="s">
        <v>48</v>
      </c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123"/>
    </row>
    <row r="8" spans="2:63" ht="20.25" customHeight="1">
      <c r="B8" s="192"/>
      <c r="C8" s="193"/>
      <c r="D8" s="193"/>
      <c r="E8" s="193"/>
      <c r="F8" s="193"/>
      <c r="G8" s="193"/>
      <c r="H8" s="171"/>
      <c r="I8" s="171"/>
      <c r="J8" s="171"/>
      <c r="K8" s="171"/>
      <c r="L8" s="171"/>
      <c r="M8" s="171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123"/>
      <c r="AG8" s="192"/>
      <c r="AH8" s="193"/>
      <c r="AI8" s="193"/>
      <c r="AJ8" s="193"/>
      <c r="AK8" s="193"/>
      <c r="AL8" s="193"/>
      <c r="AM8" s="171"/>
      <c r="AN8" s="171"/>
      <c r="AO8" s="171"/>
      <c r="AP8" s="171"/>
      <c r="AQ8" s="171"/>
      <c r="AR8" s="171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123"/>
    </row>
    <row r="9" spans="2:63" ht="20.25" customHeight="1">
      <c r="B9" s="192"/>
      <c r="C9" s="193"/>
      <c r="D9" s="193"/>
      <c r="E9" s="193"/>
      <c r="F9" s="193"/>
      <c r="G9" s="193"/>
      <c r="H9" s="171" t="s">
        <v>2</v>
      </c>
      <c r="I9" s="171"/>
      <c r="J9" s="171"/>
      <c r="K9" s="171"/>
      <c r="L9" s="171"/>
      <c r="M9" s="171"/>
      <c r="N9" s="172" t="s">
        <v>3</v>
      </c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3"/>
      <c r="AG9" s="192"/>
      <c r="AH9" s="193"/>
      <c r="AI9" s="193"/>
      <c r="AJ9" s="193"/>
      <c r="AK9" s="193"/>
      <c r="AL9" s="193"/>
      <c r="AM9" s="171" t="s">
        <v>13</v>
      </c>
      <c r="AN9" s="171"/>
      <c r="AO9" s="171"/>
      <c r="AP9" s="171"/>
      <c r="AQ9" s="171"/>
      <c r="AR9" s="171"/>
      <c r="AS9" s="172" t="s">
        <v>47</v>
      </c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3"/>
    </row>
    <row r="10" spans="2:63" ht="20.25" customHeight="1">
      <c r="B10" s="192"/>
      <c r="C10" s="193"/>
      <c r="D10" s="193"/>
      <c r="E10" s="193"/>
      <c r="F10" s="193"/>
      <c r="G10" s="193"/>
      <c r="H10" s="171"/>
      <c r="I10" s="171"/>
      <c r="J10" s="171"/>
      <c r="K10" s="171"/>
      <c r="L10" s="171"/>
      <c r="M10" s="171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3"/>
      <c r="AG10" s="192"/>
      <c r="AH10" s="193"/>
      <c r="AI10" s="193"/>
      <c r="AJ10" s="193"/>
      <c r="AK10" s="193"/>
      <c r="AL10" s="193"/>
      <c r="AM10" s="171"/>
      <c r="AN10" s="171"/>
      <c r="AO10" s="171"/>
      <c r="AP10" s="171"/>
      <c r="AQ10" s="171"/>
      <c r="AR10" s="171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3"/>
    </row>
    <row r="11" spans="2:63" ht="20.25" customHeight="1">
      <c r="B11" s="192"/>
      <c r="C11" s="193"/>
      <c r="D11" s="193"/>
      <c r="E11" s="193"/>
      <c r="F11" s="193"/>
      <c r="G11" s="193"/>
      <c r="H11" s="171" t="s">
        <v>9</v>
      </c>
      <c r="I11" s="171"/>
      <c r="J11" s="171"/>
      <c r="K11" s="171"/>
      <c r="L11" s="171"/>
      <c r="M11" s="171"/>
      <c r="N11" s="94"/>
      <c r="O11" s="94"/>
      <c r="P11" s="94"/>
      <c r="Q11" s="94"/>
      <c r="R11" s="94"/>
      <c r="S11" s="94"/>
      <c r="T11" s="171" t="s">
        <v>14</v>
      </c>
      <c r="U11" s="171"/>
      <c r="V11" s="171"/>
      <c r="W11" s="171"/>
      <c r="X11" s="171"/>
      <c r="Y11" s="171"/>
      <c r="Z11" s="140" t="s">
        <v>66</v>
      </c>
      <c r="AA11" s="141"/>
      <c r="AB11" s="141"/>
      <c r="AC11" s="141"/>
      <c r="AD11" s="141"/>
      <c r="AE11" s="141"/>
      <c r="AF11" s="142"/>
      <c r="AG11" s="192"/>
      <c r="AH11" s="193"/>
      <c r="AI11" s="193"/>
      <c r="AJ11" s="193"/>
      <c r="AK11" s="193"/>
      <c r="AL11" s="193"/>
      <c r="AM11" s="171" t="s">
        <v>9</v>
      </c>
      <c r="AN11" s="171"/>
      <c r="AO11" s="171"/>
      <c r="AP11" s="171"/>
      <c r="AQ11" s="171"/>
      <c r="AR11" s="171"/>
      <c r="AS11" s="94"/>
      <c r="AT11" s="94"/>
      <c r="AU11" s="94"/>
      <c r="AV11" s="94"/>
      <c r="AW11" s="94"/>
      <c r="AX11" s="94"/>
      <c r="AY11" s="171" t="s">
        <v>14</v>
      </c>
      <c r="AZ11" s="171"/>
      <c r="BA11" s="171"/>
      <c r="BB11" s="171"/>
      <c r="BC11" s="171"/>
      <c r="BD11" s="171"/>
      <c r="BE11" s="161"/>
      <c r="BF11" s="162"/>
      <c r="BG11" s="162"/>
      <c r="BH11" s="162"/>
      <c r="BI11" s="163"/>
      <c r="BJ11" s="172" t="s">
        <v>15</v>
      </c>
      <c r="BK11" s="173"/>
    </row>
    <row r="12" spans="2:63" ht="20.25" customHeight="1">
      <c r="B12" s="192"/>
      <c r="C12" s="193"/>
      <c r="D12" s="193"/>
      <c r="E12" s="193"/>
      <c r="F12" s="193"/>
      <c r="G12" s="193"/>
      <c r="H12" s="171"/>
      <c r="I12" s="171"/>
      <c r="J12" s="171"/>
      <c r="K12" s="171"/>
      <c r="L12" s="171"/>
      <c r="M12" s="171"/>
      <c r="N12" s="94"/>
      <c r="O12" s="94"/>
      <c r="P12" s="94"/>
      <c r="Q12" s="94"/>
      <c r="R12" s="94"/>
      <c r="S12" s="94"/>
      <c r="T12" s="171"/>
      <c r="U12" s="171"/>
      <c r="V12" s="171"/>
      <c r="W12" s="171"/>
      <c r="X12" s="171"/>
      <c r="Y12" s="171"/>
      <c r="Z12" s="143"/>
      <c r="AA12" s="144"/>
      <c r="AB12" s="144"/>
      <c r="AC12" s="144"/>
      <c r="AD12" s="144"/>
      <c r="AE12" s="144"/>
      <c r="AF12" s="145"/>
      <c r="AG12" s="192"/>
      <c r="AH12" s="193"/>
      <c r="AI12" s="193"/>
      <c r="AJ12" s="193"/>
      <c r="AK12" s="193"/>
      <c r="AL12" s="193"/>
      <c r="AM12" s="171"/>
      <c r="AN12" s="171"/>
      <c r="AO12" s="171"/>
      <c r="AP12" s="171"/>
      <c r="AQ12" s="171"/>
      <c r="AR12" s="171"/>
      <c r="AS12" s="94"/>
      <c r="AT12" s="94"/>
      <c r="AU12" s="94"/>
      <c r="AV12" s="94"/>
      <c r="AW12" s="94"/>
      <c r="AX12" s="94"/>
      <c r="AY12" s="171"/>
      <c r="AZ12" s="171"/>
      <c r="BA12" s="171"/>
      <c r="BB12" s="171"/>
      <c r="BC12" s="171"/>
      <c r="BD12" s="171"/>
      <c r="BE12" s="164"/>
      <c r="BF12" s="165"/>
      <c r="BG12" s="165"/>
      <c r="BH12" s="165"/>
      <c r="BI12" s="166"/>
      <c r="BJ12" s="172"/>
      <c r="BK12" s="173"/>
    </row>
    <row r="13" spans="2:63" ht="30" customHeight="1">
      <c r="B13" s="192"/>
      <c r="C13" s="193"/>
      <c r="D13" s="193"/>
      <c r="E13" s="193"/>
      <c r="F13" s="193"/>
      <c r="G13" s="193"/>
      <c r="H13" s="146" t="s">
        <v>67</v>
      </c>
      <c r="I13" s="147"/>
      <c r="J13" s="147"/>
      <c r="K13" s="147"/>
      <c r="L13" s="147"/>
      <c r="M13" s="148"/>
      <c r="N13" s="152" t="s">
        <v>70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4"/>
      <c r="AG13" s="192"/>
      <c r="AH13" s="193"/>
      <c r="AI13" s="193"/>
      <c r="AJ13" s="193"/>
      <c r="AK13" s="193"/>
      <c r="AL13" s="193"/>
      <c r="AM13" s="146" t="s">
        <v>68</v>
      </c>
      <c r="AN13" s="147"/>
      <c r="AO13" s="147"/>
      <c r="AP13" s="147"/>
      <c r="AQ13" s="147"/>
      <c r="AR13" s="148"/>
      <c r="AS13" s="152" t="s">
        <v>69</v>
      </c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4"/>
    </row>
    <row r="14" spans="2:63" ht="20.25" customHeight="1">
      <c r="B14" s="192"/>
      <c r="C14" s="193"/>
      <c r="D14" s="193"/>
      <c r="E14" s="193"/>
      <c r="F14" s="193"/>
      <c r="G14" s="193"/>
      <c r="H14" s="149"/>
      <c r="I14" s="150"/>
      <c r="J14" s="150"/>
      <c r="K14" s="150"/>
      <c r="L14" s="150"/>
      <c r="M14" s="151"/>
      <c r="N14" s="155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7"/>
      <c r="AG14" s="192"/>
      <c r="AH14" s="193"/>
      <c r="AI14" s="193"/>
      <c r="AJ14" s="193"/>
      <c r="AK14" s="193"/>
      <c r="AL14" s="193"/>
      <c r="AM14" s="149"/>
      <c r="AN14" s="150"/>
      <c r="AO14" s="150"/>
      <c r="AP14" s="150"/>
      <c r="AQ14" s="150"/>
      <c r="AR14" s="151"/>
      <c r="AS14" s="155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7"/>
    </row>
    <row r="15" spans="2:63" ht="20.25" customHeight="1" thickBot="1">
      <c r="B15" s="192"/>
      <c r="C15" s="193"/>
      <c r="D15" s="193"/>
      <c r="E15" s="193"/>
      <c r="F15" s="193"/>
      <c r="G15" s="193"/>
      <c r="H15" s="149"/>
      <c r="I15" s="150"/>
      <c r="J15" s="150"/>
      <c r="K15" s="150"/>
      <c r="L15" s="150"/>
      <c r="M15" s="151"/>
      <c r="N15" s="155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7"/>
      <c r="AG15" s="192"/>
      <c r="AH15" s="193"/>
      <c r="AI15" s="193"/>
      <c r="AJ15" s="193"/>
      <c r="AK15" s="193"/>
      <c r="AL15" s="193"/>
      <c r="AM15" s="149"/>
      <c r="AN15" s="150"/>
      <c r="AO15" s="150"/>
      <c r="AP15" s="150"/>
      <c r="AQ15" s="150"/>
      <c r="AR15" s="151"/>
      <c r="AS15" s="155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7"/>
    </row>
    <row r="16" spans="2:63" ht="15" customHeight="1">
      <c r="B16" s="85" t="s">
        <v>26</v>
      </c>
      <c r="C16" s="86"/>
      <c r="D16" s="86"/>
      <c r="E16" s="86"/>
      <c r="F16" s="86"/>
      <c r="G16" s="87"/>
      <c r="H16" s="204" t="s">
        <v>16</v>
      </c>
      <c r="I16" s="204"/>
      <c r="J16" s="204"/>
      <c r="K16" s="204"/>
      <c r="L16" s="204"/>
      <c r="M16" s="205"/>
      <c r="N16" s="208" t="s">
        <v>17</v>
      </c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10"/>
    </row>
    <row r="17" spans="2:63" ht="15" customHeight="1">
      <c r="B17" s="88"/>
      <c r="C17" s="89"/>
      <c r="D17" s="89"/>
      <c r="E17" s="89"/>
      <c r="F17" s="89"/>
      <c r="G17" s="90"/>
      <c r="H17" s="206"/>
      <c r="I17" s="206"/>
      <c r="J17" s="206"/>
      <c r="K17" s="206"/>
      <c r="L17" s="206"/>
      <c r="M17" s="207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2"/>
    </row>
    <row r="18" spans="2:63" ht="15" customHeight="1">
      <c r="B18" s="88"/>
      <c r="C18" s="89"/>
      <c r="D18" s="89"/>
      <c r="E18" s="89"/>
      <c r="F18" s="89"/>
      <c r="G18" s="90"/>
      <c r="H18" s="206"/>
      <c r="I18" s="206"/>
      <c r="J18" s="206"/>
      <c r="K18" s="206"/>
      <c r="L18" s="206"/>
      <c r="M18" s="207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2"/>
    </row>
    <row r="19" spans="2:63" ht="15" customHeight="1">
      <c r="B19" s="88"/>
      <c r="C19" s="89"/>
      <c r="D19" s="89"/>
      <c r="E19" s="89"/>
      <c r="F19" s="89"/>
      <c r="G19" s="90"/>
      <c r="H19" s="134" t="s">
        <v>18</v>
      </c>
      <c r="I19" s="135"/>
      <c r="J19" s="135"/>
      <c r="K19" s="135"/>
      <c r="L19" s="135"/>
      <c r="M19" s="135"/>
      <c r="N19" s="137" t="s">
        <v>19</v>
      </c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9"/>
    </row>
    <row r="20" spans="2:63" ht="15" customHeight="1">
      <c r="B20" s="88"/>
      <c r="C20" s="89"/>
      <c r="D20" s="89"/>
      <c r="E20" s="89"/>
      <c r="F20" s="89"/>
      <c r="G20" s="90"/>
      <c r="H20" s="136"/>
      <c r="I20" s="135"/>
      <c r="J20" s="135"/>
      <c r="K20" s="135"/>
      <c r="L20" s="135"/>
      <c r="M20" s="135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9"/>
    </row>
    <row r="21" spans="2:63" ht="15" customHeight="1">
      <c r="B21" s="88"/>
      <c r="C21" s="89"/>
      <c r="D21" s="89"/>
      <c r="E21" s="89"/>
      <c r="F21" s="89"/>
      <c r="G21" s="90"/>
      <c r="H21" s="136"/>
      <c r="I21" s="135"/>
      <c r="J21" s="135"/>
      <c r="K21" s="135"/>
      <c r="L21" s="135"/>
      <c r="M21" s="135"/>
      <c r="N21" s="18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</row>
    <row r="22" spans="2:63" ht="15" customHeight="1">
      <c r="B22" s="88"/>
      <c r="C22" s="89"/>
      <c r="D22" s="89"/>
      <c r="E22" s="89"/>
      <c r="F22" s="89"/>
      <c r="G22" s="90"/>
      <c r="H22" s="136"/>
      <c r="I22" s="135"/>
      <c r="J22" s="135"/>
      <c r="K22" s="135"/>
      <c r="L22" s="135"/>
      <c r="M22" s="135"/>
      <c r="N22" s="21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3"/>
    </row>
    <row r="23" spans="2:63" ht="15" customHeight="1">
      <c r="B23" s="88"/>
      <c r="C23" s="89"/>
      <c r="D23" s="89"/>
      <c r="E23" s="89"/>
      <c r="F23" s="89"/>
      <c r="G23" s="90"/>
      <c r="H23" s="136"/>
      <c r="I23" s="135"/>
      <c r="J23" s="135"/>
      <c r="K23" s="135"/>
      <c r="L23" s="135"/>
      <c r="M23" s="135"/>
      <c r="N23" s="21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3"/>
    </row>
    <row r="24" spans="2:63" ht="15" customHeight="1">
      <c r="B24" s="88"/>
      <c r="C24" s="89"/>
      <c r="D24" s="89"/>
      <c r="E24" s="89"/>
      <c r="F24" s="89"/>
      <c r="G24" s="90"/>
      <c r="H24" s="136"/>
      <c r="I24" s="135"/>
      <c r="J24" s="135"/>
      <c r="K24" s="135"/>
      <c r="L24" s="135"/>
      <c r="M24" s="135"/>
      <c r="N24" s="21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3"/>
    </row>
    <row r="25" spans="2:63" ht="15" customHeight="1">
      <c r="B25" s="88"/>
      <c r="C25" s="89"/>
      <c r="D25" s="89"/>
      <c r="E25" s="89"/>
      <c r="F25" s="89"/>
      <c r="G25" s="90"/>
      <c r="H25" s="136"/>
      <c r="I25" s="135"/>
      <c r="J25" s="135"/>
      <c r="K25" s="135"/>
      <c r="L25" s="135"/>
      <c r="M25" s="135"/>
      <c r="N25" s="24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6"/>
    </row>
    <row r="26" spans="2:63" ht="15" customHeight="1">
      <c r="B26" s="88"/>
      <c r="C26" s="89"/>
      <c r="D26" s="89"/>
      <c r="E26" s="89"/>
      <c r="F26" s="89"/>
      <c r="G26" s="90"/>
      <c r="H26" s="39" t="s">
        <v>20</v>
      </c>
      <c r="I26" s="184"/>
      <c r="J26" s="184"/>
      <c r="K26" s="184"/>
      <c r="L26" s="184"/>
      <c r="M26" s="184"/>
      <c r="N26" s="184"/>
      <c r="O26" s="184"/>
      <c r="P26" s="174" t="s">
        <v>52</v>
      </c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94"/>
      <c r="AJ26" s="11" t="s">
        <v>23</v>
      </c>
      <c r="AK26" s="11"/>
      <c r="AL26" s="11"/>
      <c r="AM26" s="11"/>
      <c r="AN26" s="11"/>
      <c r="AO26" s="11"/>
      <c r="AP26" s="11"/>
      <c r="AQ26" s="105" t="s">
        <v>53</v>
      </c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7"/>
    </row>
    <row r="27" spans="2:63" ht="15" customHeight="1">
      <c r="B27" s="88"/>
      <c r="C27" s="89"/>
      <c r="D27" s="89"/>
      <c r="E27" s="89"/>
      <c r="F27" s="89"/>
      <c r="G27" s="90"/>
      <c r="H27" s="183"/>
      <c r="I27" s="184"/>
      <c r="J27" s="184"/>
      <c r="K27" s="184"/>
      <c r="L27" s="184"/>
      <c r="M27" s="184"/>
      <c r="N27" s="184"/>
      <c r="O27" s="184"/>
      <c r="P27" s="177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95"/>
      <c r="AJ27" s="11"/>
      <c r="AK27" s="11"/>
      <c r="AL27" s="11"/>
      <c r="AM27" s="11"/>
      <c r="AN27" s="11"/>
      <c r="AO27" s="11"/>
      <c r="AP27" s="11"/>
      <c r="AQ27" s="108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10"/>
    </row>
    <row r="28" spans="2:63" ht="15" customHeight="1">
      <c r="B28" s="88"/>
      <c r="C28" s="89"/>
      <c r="D28" s="89"/>
      <c r="E28" s="89"/>
      <c r="F28" s="89"/>
      <c r="G28" s="90"/>
      <c r="H28" s="183"/>
      <c r="I28" s="184"/>
      <c r="J28" s="184"/>
      <c r="K28" s="184"/>
      <c r="L28" s="184"/>
      <c r="M28" s="184"/>
      <c r="N28" s="184"/>
      <c r="O28" s="184"/>
      <c r="P28" s="177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95"/>
      <c r="AJ28" s="11"/>
      <c r="AK28" s="11"/>
      <c r="AL28" s="11"/>
      <c r="AM28" s="11"/>
      <c r="AN28" s="11"/>
      <c r="AO28" s="11"/>
      <c r="AP28" s="11"/>
      <c r="AQ28" s="108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10"/>
    </row>
    <row r="29" spans="2:63" ht="15" customHeight="1">
      <c r="B29" s="88"/>
      <c r="C29" s="89"/>
      <c r="D29" s="89"/>
      <c r="E29" s="89"/>
      <c r="F29" s="89"/>
      <c r="G29" s="90"/>
      <c r="H29" s="183"/>
      <c r="I29" s="184"/>
      <c r="J29" s="184"/>
      <c r="K29" s="184"/>
      <c r="L29" s="184"/>
      <c r="M29" s="184"/>
      <c r="N29" s="184"/>
      <c r="O29" s="184"/>
      <c r="P29" s="180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96"/>
      <c r="AJ29" s="11"/>
      <c r="AK29" s="11"/>
      <c r="AL29" s="11"/>
      <c r="AM29" s="11"/>
      <c r="AN29" s="11"/>
      <c r="AO29" s="11"/>
      <c r="AP29" s="11"/>
      <c r="AQ29" s="111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3"/>
    </row>
    <row r="30" spans="2:63" ht="15" customHeight="1">
      <c r="B30" s="88"/>
      <c r="C30" s="89"/>
      <c r="D30" s="89"/>
      <c r="E30" s="89"/>
      <c r="F30" s="89"/>
      <c r="G30" s="90"/>
      <c r="H30" s="197" t="s">
        <v>21</v>
      </c>
      <c r="I30" s="197"/>
      <c r="J30" s="197"/>
      <c r="K30" s="197"/>
      <c r="L30" s="197"/>
      <c r="M30" s="197"/>
      <c r="N30" s="197"/>
      <c r="O30" s="198"/>
      <c r="P30" s="203" t="s">
        <v>52</v>
      </c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94"/>
      <c r="AJ30" s="114" t="s">
        <v>24</v>
      </c>
      <c r="AK30" s="115"/>
      <c r="AL30" s="115"/>
      <c r="AM30" s="115"/>
      <c r="AN30" s="115"/>
      <c r="AO30" s="115"/>
      <c r="AP30" s="116"/>
      <c r="AQ30" s="174" t="s">
        <v>51</v>
      </c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6"/>
    </row>
    <row r="31" spans="2:63" ht="15" customHeight="1">
      <c r="B31" s="88"/>
      <c r="C31" s="89"/>
      <c r="D31" s="89"/>
      <c r="E31" s="89"/>
      <c r="F31" s="89"/>
      <c r="G31" s="90"/>
      <c r="H31" s="199"/>
      <c r="I31" s="199"/>
      <c r="J31" s="199"/>
      <c r="K31" s="199"/>
      <c r="L31" s="199"/>
      <c r="M31" s="199"/>
      <c r="N31" s="199"/>
      <c r="O31" s="200"/>
      <c r="P31" s="177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95"/>
      <c r="AJ31" s="117"/>
      <c r="AK31" s="118"/>
      <c r="AL31" s="118"/>
      <c r="AM31" s="118"/>
      <c r="AN31" s="118"/>
      <c r="AO31" s="118"/>
      <c r="AP31" s="119"/>
      <c r="AQ31" s="177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9"/>
    </row>
    <row r="32" spans="2:63" ht="15" customHeight="1">
      <c r="B32" s="88"/>
      <c r="C32" s="89"/>
      <c r="D32" s="89"/>
      <c r="E32" s="89"/>
      <c r="F32" s="89"/>
      <c r="G32" s="90"/>
      <c r="H32" s="199"/>
      <c r="I32" s="199"/>
      <c r="J32" s="199"/>
      <c r="K32" s="199"/>
      <c r="L32" s="199"/>
      <c r="M32" s="199"/>
      <c r="N32" s="199"/>
      <c r="O32" s="200"/>
      <c r="P32" s="177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95"/>
      <c r="AJ32" s="117"/>
      <c r="AK32" s="118"/>
      <c r="AL32" s="118"/>
      <c r="AM32" s="118"/>
      <c r="AN32" s="118"/>
      <c r="AO32" s="118"/>
      <c r="AP32" s="119"/>
      <c r="AQ32" s="177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9"/>
    </row>
    <row r="33" spans="2:63" ht="15" customHeight="1">
      <c r="B33" s="88"/>
      <c r="C33" s="89"/>
      <c r="D33" s="89"/>
      <c r="E33" s="89"/>
      <c r="F33" s="89"/>
      <c r="G33" s="90"/>
      <c r="H33" s="201"/>
      <c r="I33" s="201"/>
      <c r="J33" s="201"/>
      <c r="K33" s="201"/>
      <c r="L33" s="201"/>
      <c r="M33" s="201"/>
      <c r="N33" s="201"/>
      <c r="O33" s="202"/>
      <c r="P33" s="180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96"/>
      <c r="AJ33" s="120"/>
      <c r="AK33" s="121"/>
      <c r="AL33" s="121"/>
      <c r="AM33" s="121"/>
      <c r="AN33" s="121"/>
      <c r="AO33" s="121"/>
      <c r="AP33" s="122"/>
      <c r="AQ33" s="180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2"/>
    </row>
    <row r="34" spans="2:63" ht="15" customHeight="1">
      <c r="B34" s="88"/>
      <c r="C34" s="89"/>
      <c r="D34" s="89"/>
      <c r="E34" s="89"/>
      <c r="F34" s="89"/>
      <c r="G34" s="90"/>
      <c r="H34" s="183" t="s">
        <v>22</v>
      </c>
      <c r="I34" s="184"/>
      <c r="J34" s="184"/>
      <c r="K34" s="184"/>
      <c r="L34" s="184"/>
      <c r="M34" s="184"/>
      <c r="N34" s="184"/>
      <c r="O34" s="184"/>
      <c r="P34" s="185" t="s">
        <v>50</v>
      </c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1" t="s">
        <v>25</v>
      </c>
      <c r="AK34" s="11"/>
      <c r="AL34" s="11"/>
      <c r="AM34" s="11"/>
      <c r="AN34" s="11"/>
      <c r="AO34" s="11"/>
      <c r="AP34" s="11"/>
      <c r="AQ34" s="187" t="s">
        <v>65</v>
      </c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9"/>
    </row>
    <row r="35" spans="2:63" ht="15" customHeight="1">
      <c r="B35" s="88"/>
      <c r="C35" s="89"/>
      <c r="D35" s="89"/>
      <c r="E35" s="89"/>
      <c r="F35" s="89"/>
      <c r="G35" s="90"/>
      <c r="H35" s="183"/>
      <c r="I35" s="184"/>
      <c r="J35" s="184"/>
      <c r="K35" s="184"/>
      <c r="L35" s="184"/>
      <c r="M35" s="184"/>
      <c r="N35" s="184"/>
      <c r="O35" s="184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1"/>
      <c r="AK35" s="11"/>
      <c r="AL35" s="11"/>
      <c r="AM35" s="11"/>
      <c r="AN35" s="11"/>
      <c r="AO35" s="11"/>
      <c r="AP35" s="11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9"/>
    </row>
    <row r="36" spans="2:63" ht="15" customHeight="1">
      <c r="B36" s="88"/>
      <c r="C36" s="89"/>
      <c r="D36" s="89"/>
      <c r="E36" s="89"/>
      <c r="F36" s="89"/>
      <c r="G36" s="90"/>
      <c r="H36" s="183"/>
      <c r="I36" s="184"/>
      <c r="J36" s="184"/>
      <c r="K36" s="184"/>
      <c r="L36" s="184"/>
      <c r="M36" s="184"/>
      <c r="N36" s="184"/>
      <c r="O36" s="184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1"/>
      <c r="AK36" s="11"/>
      <c r="AL36" s="11"/>
      <c r="AM36" s="11"/>
      <c r="AN36" s="11"/>
      <c r="AO36" s="11"/>
      <c r="AP36" s="11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9"/>
    </row>
    <row r="37" spans="2:63" ht="15" customHeight="1">
      <c r="B37" s="88"/>
      <c r="C37" s="89"/>
      <c r="D37" s="89"/>
      <c r="E37" s="89"/>
      <c r="F37" s="89"/>
      <c r="G37" s="90"/>
      <c r="H37" s="183"/>
      <c r="I37" s="184"/>
      <c r="J37" s="184"/>
      <c r="K37" s="184"/>
      <c r="L37" s="184"/>
      <c r="M37" s="184"/>
      <c r="N37" s="184"/>
      <c r="O37" s="184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1"/>
      <c r="AK37" s="11"/>
      <c r="AL37" s="11"/>
      <c r="AM37" s="11"/>
      <c r="AN37" s="11"/>
      <c r="AO37" s="11"/>
      <c r="AP37" s="11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9"/>
    </row>
    <row r="38" spans="2:63" ht="15" customHeight="1">
      <c r="B38" s="88"/>
      <c r="C38" s="89"/>
      <c r="D38" s="89"/>
      <c r="E38" s="89"/>
      <c r="F38" s="89"/>
      <c r="G38" s="90"/>
      <c r="H38" s="39" t="s">
        <v>27</v>
      </c>
      <c r="I38" s="11"/>
      <c r="J38" s="11"/>
      <c r="K38" s="11"/>
      <c r="L38" s="11"/>
      <c r="M38" s="11"/>
      <c r="N38" s="11"/>
      <c r="O38" s="11"/>
      <c r="P38" s="11" t="s">
        <v>29</v>
      </c>
      <c r="Q38" s="11"/>
      <c r="R38" s="11"/>
      <c r="S38" s="11"/>
      <c r="T38" s="11"/>
      <c r="U38" s="11"/>
      <c r="V38" s="94" t="s">
        <v>28</v>
      </c>
      <c r="W38" s="94"/>
      <c r="X38" s="94"/>
      <c r="Y38" s="94"/>
      <c r="Z38" s="94"/>
      <c r="AA38" s="94"/>
      <c r="AB38" s="94"/>
      <c r="AC38" s="11" t="s">
        <v>41</v>
      </c>
      <c r="AD38" s="11"/>
      <c r="AE38" s="11"/>
      <c r="AF38" s="11"/>
      <c r="AG38" s="11"/>
      <c r="AH38" s="11"/>
      <c r="AI38" s="95"/>
      <c r="AJ38" s="95"/>
      <c r="AK38" s="95"/>
      <c r="AL38" s="95"/>
      <c r="AM38" s="95"/>
      <c r="AN38" s="11" t="s">
        <v>42</v>
      </c>
      <c r="AO38" s="11"/>
      <c r="AP38" s="11"/>
      <c r="AQ38" s="11"/>
      <c r="AR38" s="11"/>
      <c r="AS38" s="11"/>
      <c r="AT38" s="95" t="s">
        <v>45</v>
      </c>
      <c r="AU38" s="95"/>
      <c r="AV38" s="95"/>
      <c r="AW38" s="95"/>
      <c r="AX38" s="95"/>
      <c r="AY38" s="95"/>
      <c r="AZ38" s="114" t="s">
        <v>44</v>
      </c>
      <c r="BA38" s="115"/>
      <c r="BB38" s="115"/>
      <c r="BC38" s="115"/>
      <c r="BD38" s="115"/>
      <c r="BE38" s="116"/>
      <c r="BF38" s="94"/>
      <c r="BG38" s="94"/>
      <c r="BH38" s="94"/>
      <c r="BI38" s="94"/>
      <c r="BJ38" s="94"/>
      <c r="BK38" s="123"/>
    </row>
    <row r="39" spans="2:63" ht="15" customHeight="1">
      <c r="B39" s="88"/>
      <c r="C39" s="89"/>
      <c r="D39" s="89"/>
      <c r="E39" s="89"/>
      <c r="F39" s="89"/>
      <c r="G39" s="90"/>
      <c r="H39" s="39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94"/>
      <c r="W39" s="94"/>
      <c r="X39" s="94"/>
      <c r="Y39" s="94"/>
      <c r="Z39" s="94"/>
      <c r="AA39" s="94"/>
      <c r="AB39" s="94"/>
      <c r="AC39" s="11"/>
      <c r="AD39" s="11"/>
      <c r="AE39" s="11"/>
      <c r="AF39" s="11"/>
      <c r="AG39" s="11"/>
      <c r="AH39" s="11"/>
      <c r="AI39" s="95"/>
      <c r="AJ39" s="95"/>
      <c r="AK39" s="95"/>
      <c r="AL39" s="95"/>
      <c r="AM39" s="95"/>
      <c r="AN39" s="11"/>
      <c r="AO39" s="11"/>
      <c r="AP39" s="11"/>
      <c r="AQ39" s="11"/>
      <c r="AR39" s="11"/>
      <c r="AS39" s="11"/>
      <c r="AT39" s="95"/>
      <c r="AU39" s="95"/>
      <c r="AV39" s="95"/>
      <c r="AW39" s="95"/>
      <c r="AX39" s="95"/>
      <c r="AY39" s="95"/>
      <c r="AZ39" s="117"/>
      <c r="BA39" s="118"/>
      <c r="BB39" s="118"/>
      <c r="BC39" s="118"/>
      <c r="BD39" s="118"/>
      <c r="BE39" s="119"/>
      <c r="BF39" s="94"/>
      <c r="BG39" s="94"/>
      <c r="BH39" s="94"/>
      <c r="BI39" s="94"/>
      <c r="BJ39" s="94"/>
      <c r="BK39" s="123"/>
    </row>
    <row r="40" spans="2:63" ht="15" customHeight="1">
      <c r="B40" s="88"/>
      <c r="C40" s="89"/>
      <c r="D40" s="89"/>
      <c r="E40" s="89"/>
      <c r="F40" s="89"/>
      <c r="G40" s="90"/>
      <c r="H40" s="39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94"/>
      <c r="W40" s="94"/>
      <c r="X40" s="94"/>
      <c r="Y40" s="94"/>
      <c r="Z40" s="94"/>
      <c r="AA40" s="94"/>
      <c r="AB40" s="94"/>
      <c r="AC40" s="11"/>
      <c r="AD40" s="11"/>
      <c r="AE40" s="11"/>
      <c r="AF40" s="11"/>
      <c r="AG40" s="11"/>
      <c r="AH40" s="11"/>
      <c r="AI40" s="95"/>
      <c r="AJ40" s="95"/>
      <c r="AK40" s="95"/>
      <c r="AL40" s="95"/>
      <c r="AM40" s="95"/>
      <c r="AN40" s="11"/>
      <c r="AO40" s="11"/>
      <c r="AP40" s="11"/>
      <c r="AQ40" s="11"/>
      <c r="AR40" s="11"/>
      <c r="AS40" s="11"/>
      <c r="AT40" s="95"/>
      <c r="AU40" s="95"/>
      <c r="AV40" s="95"/>
      <c r="AW40" s="95"/>
      <c r="AX40" s="95"/>
      <c r="AY40" s="95"/>
      <c r="AZ40" s="120"/>
      <c r="BA40" s="121"/>
      <c r="BB40" s="121"/>
      <c r="BC40" s="121"/>
      <c r="BD40" s="121"/>
      <c r="BE40" s="122"/>
      <c r="BF40" s="94"/>
      <c r="BG40" s="94"/>
      <c r="BH40" s="94"/>
      <c r="BI40" s="94"/>
      <c r="BJ40" s="94"/>
      <c r="BK40" s="123"/>
    </row>
    <row r="41" spans="2:63" ht="15" customHeight="1">
      <c r="B41" s="88"/>
      <c r="C41" s="89"/>
      <c r="D41" s="89"/>
      <c r="E41" s="89"/>
      <c r="F41" s="89"/>
      <c r="G41" s="90"/>
      <c r="H41" s="39"/>
      <c r="I41" s="11"/>
      <c r="J41" s="11"/>
      <c r="K41" s="11"/>
      <c r="L41" s="11"/>
      <c r="M41" s="11"/>
      <c r="N41" s="11"/>
      <c r="O41" s="11"/>
      <c r="P41" s="11" t="s">
        <v>30</v>
      </c>
      <c r="Q41" s="11"/>
      <c r="R41" s="11"/>
      <c r="S41" s="11"/>
      <c r="T41" s="11"/>
      <c r="U41" s="11"/>
      <c r="V41" s="94" t="s">
        <v>28</v>
      </c>
      <c r="W41" s="94"/>
      <c r="X41" s="94"/>
      <c r="Y41" s="94"/>
      <c r="Z41" s="94"/>
      <c r="AA41" s="94"/>
      <c r="AB41" s="94"/>
      <c r="AC41" s="11" t="s">
        <v>32</v>
      </c>
      <c r="AD41" s="11"/>
      <c r="AE41" s="11"/>
      <c r="AF41" s="11"/>
      <c r="AG41" s="11"/>
      <c r="AH41" s="11"/>
      <c r="AI41" s="95"/>
      <c r="AJ41" s="95"/>
      <c r="AK41" s="95"/>
      <c r="AL41" s="95"/>
      <c r="AM41" s="95"/>
      <c r="AN41" s="11" t="s">
        <v>43</v>
      </c>
      <c r="AO41" s="11"/>
      <c r="AP41" s="11"/>
      <c r="AQ41" s="11"/>
      <c r="AR41" s="11"/>
      <c r="AS41" s="11"/>
      <c r="AT41" s="95" t="s">
        <v>45</v>
      </c>
      <c r="AU41" s="95"/>
      <c r="AV41" s="95"/>
      <c r="AW41" s="95"/>
      <c r="AX41" s="95"/>
      <c r="AY41" s="95"/>
      <c r="AZ41" s="114" t="s">
        <v>31</v>
      </c>
      <c r="BA41" s="115"/>
      <c r="BB41" s="115"/>
      <c r="BC41" s="115"/>
      <c r="BD41" s="115"/>
      <c r="BE41" s="116"/>
      <c r="BF41" s="94"/>
      <c r="BG41" s="94"/>
      <c r="BH41" s="94"/>
      <c r="BI41" s="94"/>
      <c r="BJ41" s="94"/>
      <c r="BK41" s="123"/>
    </row>
    <row r="42" spans="2:63" ht="15" customHeight="1">
      <c r="B42" s="88"/>
      <c r="C42" s="89"/>
      <c r="D42" s="89"/>
      <c r="E42" s="89"/>
      <c r="F42" s="89"/>
      <c r="G42" s="90"/>
      <c r="H42" s="39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94"/>
      <c r="W42" s="94"/>
      <c r="X42" s="94"/>
      <c r="Y42" s="94"/>
      <c r="Z42" s="94"/>
      <c r="AA42" s="94"/>
      <c r="AB42" s="94"/>
      <c r="AC42" s="11"/>
      <c r="AD42" s="11"/>
      <c r="AE42" s="11"/>
      <c r="AF42" s="11"/>
      <c r="AG42" s="11"/>
      <c r="AH42" s="11"/>
      <c r="AI42" s="95"/>
      <c r="AJ42" s="95"/>
      <c r="AK42" s="95"/>
      <c r="AL42" s="95"/>
      <c r="AM42" s="95"/>
      <c r="AN42" s="11"/>
      <c r="AO42" s="11"/>
      <c r="AP42" s="11"/>
      <c r="AQ42" s="11"/>
      <c r="AR42" s="11"/>
      <c r="AS42" s="11"/>
      <c r="AT42" s="95"/>
      <c r="AU42" s="95"/>
      <c r="AV42" s="95"/>
      <c r="AW42" s="95"/>
      <c r="AX42" s="95"/>
      <c r="AY42" s="95"/>
      <c r="AZ42" s="117"/>
      <c r="BA42" s="118"/>
      <c r="BB42" s="118"/>
      <c r="BC42" s="118"/>
      <c r="BD42" s="118"/>
      <c r="BE42" s="119"/>
      <c r="BF42" s="94"/>
      <c r="BG42" s="94"/>
      <c r="BH42" s="94"/>
      <c r="BI42" s="94"/>
      <c r="BJ42" s="94"/>
      <c r="BK42" s="123"/>
    </row>
    <row r="43" spans="2:63" ht="15" customHeight="1">
      <c r="B43" s="88"/>
      <c r="C43" s="89"/>
      <c r="D43" s="89"/>
      <c r="E43" s="89"/>
      <c r="F43" s="89"/>
      <c r="G43" s="90"/>
      <c r="H43" s="39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94"/>
      <c r="W43" s="94"/>
      <c r="X43" s="94"/>
      <c r="Y43" s="94"/>
      <c r="Z43" s="94"/>
      <c r="AA43" s="94"/>
      <c r="AB43" s="94"/>
      <c r="AC43" s="11"/>
      <c r="AD43" s="11"/>
      <c r="AE43" s="11"/>
      <c r="AF43" s="11"/>
      <c r="AG43" s="11"/>
      <c r="AH43" s="11"/>
      <c r="AI43" s="95"/>
      <c r="AJ43" s="95"/>
      <c r="AK43" s="95"/>
      <c r="AL43" s="95"/>
      <c r="AM43" s="95"/>
      <c r="AN43" s="11"/>
      <c r="AO43" s="11"/>
      <c r="AP43" s="11"/>
      <c r="AQ43" s="11"/>
      <c r="AR43" s="11"/>
      <c r="AS43" s="11"/>
      <c r="AT43" s="95"/>
      <c r="AU43" s="95"/>
      <c r="AV43" s="95"/>
      <c r="AW43" s="95"/>
      <c r="AX43" s="95"/>
      <c r="AY43" s="95"/>
      <c r="AZ43" s="120"/>
      <c r="BA43" s="121"/>
      <c r="BB43" s="121"/>
      <c r="BC43" s="121"/>
      <c r="BD43" s="121"/>
      <c r="BE43" s="122"/>
      <c r="BF43" s="94"/>
      <c r="BG43" s="94"/>
      <c r="BH43" s="94"/>
      <c r="BI43" s="94"/>
      <c r="BJ43" s="94"/>
      <c r="BK43" s="123"/>
    </row>
    <row r="44" spans="2:63" ht="12" customHeight="1">
      <c r="B44" s="88"/>
      <c r="C44" s="89"/>
      <c r="D44" s="89"/>
      <c r="E44" s="89"/>
      <c r="F44" s="89"/>
      <c r="G44" s="90"/>
      <c r="H44" s="96" t="s">
        <v>33</v>
      </c>
      <c r="I44" s="97"/>
      <c r="J44" s="97"/>
      <c r="K44" s="97"/>
      <c r="L44" s="97"/>
      <c r="M44" s="97"/>
      <c r="N44" s="97"/>
      <c r="O44" s="97"/>
      <c r="P44" s="101" t="s">
        <v>4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3"/>
    </row>
    <row r="45" spans="2:63" ht="12" customHeight="1">
      <c r="B45" s="88"/>
      <c r="C45" s="89"/>
      <c r="D45" s="89"/>
      <c r="E45" s="89"/>
      <c r="F45" s="89"/>
      <c r="G45" s="90"/>
      <c r="H45" s="98"/>
      <c r="I45" s="97"/>
      <c r="J45" s="97"/>
      <c r="K45" s="97"/>
      <c r="L45" s="97"/>
      <c r="M45" s="97"/>
      <c r="N45" s="97"/>
      <c r="O45" s="97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3"/>
    </row>
    <row r="46" spans="2:63" ht="12" customHeight="1">
      <c r="B46" s="88"/>
      <c r="C46" s="89"/>
      <c r="D46" s="89"/>
      <c r="E46" s="89"/>
      <c r="F46" s="89"/>
      <c r="G46" s="90"/>
      <c r="H46" s="98"/>
      <c r="I46" s="97"/>
      <c r="J46" s="97"/>
      <c r="K46" s="97"/>
      <c r="L46" s="97"/>
      <c r="M46" s="97"/>
      <c r="N46" s="97"/>
      <c r="O46" s="97"/>
      <c r="P46" s="101" t="s">
        <v>5</v>
      </c>
      <c r="Q46" s="102"/>
      <c r="R46" s="102"/>
      <c r="S46" s="102"/>
      <c r="T46" s="102"/>
      <c r="U46" s="102"/>
      <c r="V46" s="124"/>
      <c r="W46" s="124"/>
      <c r="X46" s="124"/>
      <c r="Y46" s="124"/>
      <c r="Z46" s="124"/>
      <c r="AA46" s="124"/>
      <c r="AB46" s="124"/>
      <c r="AC46" s="126" t="s">
        <v>6</v>
      </c>
      <c r="AD46" s="127"/>
      <c r="AE46" s="127"/>
      <c r="AF46" s="127"/>
      <c r="AG46" s="127"/>
      <c r="AH46" s="128"/>
      <c r="AI46" s="79"/>
      <c r="AJ46" s="80"/>
      <c r="AK46" s="80"/>
      <c r="AL46" s="80"/>
      <c r="AM46" s="132"/>
      <c r="AN46" s="126" t="s">
        <v>7</v>
      </c>
      <c r="AO46" s="127"/>
      <c r="AP46" s="127"/>
      <c r="AQ46" s="127"/>
      <c r="AR46" s="127"/>
      <c r="AS46" s="128"/>
      <c r="AT46" s="79"/>
      <c r="AU46" s="80"/>
      <c r="AV46" s="80"/>
      <c r="AW46" s="80"/>
      <c r="AX46" s="80"/>
      <c r="AY46" s="132"/>
      <c r="AZ46" s="73" t="s">
        <v>8</v>
      </c>
      <c r="BA46" s="74"/>
      <c r="BB46" s="74"/>
      <c r="BC46" s="74"/>
      <c r="BD46" s="74"/>
      <c r="BE46" s="75"/>
      <c r="BF46" s="79"/>
      <c r="BG46" s="80"/>
      <c r="BH46" s="80"/>
      <c r="BI46" s="80"/>
      <c r="BJ46" s="80"/>
      <c r="BK46" s="81"/>
    </row>
    <row r="47" spans="2:63" ht="12" customHeight="1">
      <c r="B47" s="88"/>
      <c r="C47" s="89"/>
      <c r="D47" s="89"/>
      <c r="E47" s="89"/>
      <c r="F47" s="89"/>
      <c r="G47" s="90"/>
      <c r="H47" s="98"/>
      <c r="I47" s="97"/>
      <c r="J47" s="97"/>
      <c r="K47" s="97"/>
      <c r="L47" s="97"/>
      <c r="M47" s="97"/>
      <c r="N47" s="97"/>
      <c r="O47" s="97"/>
      <c r="P47" s="102"/>
      <c r="Q47" s="102"/>
      <c r="R47" s="102"/>
      <c r="S47" s="102"/>
      <c r="T47" s="102"/>
      <c r="U47" s="102"/>
      <c r="V47" s="124"/>
      <c r="W47" s="124"/>
      <c r="X47" s="124"/>
      <c r="Y47" s="124"/>
      <c r="Z47" s="124"/>
      <c r="AA47" s="124"/>
      <c r="AB47" s="124"/>
      <c r="AC47" s="129"/>
      <c r="AD47" s="130"/>
      <c r="AE47" s="130"/>
      <c r="AF47" s="130"/>
      <c r="AG47" s="130"/>
      <c r="AH47" s="131"/>
      <c r="AI47" s="82"/>
      <c r="AJ47" s="83"/>
      <c r="AK47" s="83"/>
      <c r="AL47" s="83"/>
      <c r="AM47" s="133"/>
      <c r="AN47" s="129"/>
      <c r="AO47" s="130"/>
      <c r="AP47" s="130"/>
      <c r="AQ47" s="130"/>
      <c r="AR47" s="130"/>
      <c r="AS47" s="131"/>
      <c r="AT47" s="82"/>
      <c r="AU47" s="83"/>
      <c r="AV47" s="83"/>
      <c r="AW47" s="83"/>
      <c r="AX47" s="83"/>
      <c r="AY47" s="133"/>
      <c r="AZ47" s="76"/>
      <c r="BA47" s="77"/>
      <c r="BB47" s="77"/>
      <c r="BC47" s="77"/>
      <c r="BD47" s="77"/>
      <c r="BE47" s="78"/>
      <c r="BF47" s="82"/>
      <c r="BG47" s="83"/>
      <c r="BH47" s="83"/>
      <c r="BI47" s="83"/>
      <c r="BJ47" s="83"/>
      <c r="BK47" s="84"/>
    </row>
    <row r="48" spans="2:63" ht="12" customHeight="1">
      <c r="B48" s="88"/>
      <c r="C48" s="89"/>
      <c r="D48" s="89"/>
      <c r="E48" s="89"/>
      <c r="F48" s="89"/>
      <c r="G48" s="90"/>
      <c r="H48" s="99"/>
      <c r="I48" s="100"/>
      <c r="J48" s="100"/>
      <c r="K48" s="100"/>
      <c r="L48" s="100"/>
      <c r="M48" s="100"/>
      <c r="N48" s="100"/>
      <c r="O48" s="100"/>
      <c r="P48" s="104"/>
      <c r="Q48" s="104"/>
      <c r="R48" s="104"/>
      <c r="S48" s="104"/>
      <c r="T48" s="104"/>
      <c r="U48" s="104"/>
      <c r="V48" s="125"/>
      <c r="W48" s="125"/>
      <c r="X48" s="125"/>
      <c r="Y48" s="125"/>
      <c r="Z48" s="125"/>
      <c r="AA48" s="125"/>
      <c r="AB48" s="125"/>
      <c r="AC48" s="129"/>
      <c r="AD48" s="130"/>
      <c r="AE48" s="130"/>
      <c r="AF48" s="130"/>
      <c r="AG48" s="130"/>
      <c r="AH48" s="131"/>
      <c r="AI48" s="82"/>
      <c r="AJ48" s="83"/>
      <c r="AK48" s="83"/>
      <c r="AL48" s="83"/>
      <c r="AM48" s="133"/>
      <c r="AN48" s="129"/>
      <c r="AO48" s="130"/>
      <c r="AP48" s="130"/>
      <c r="AQ48" s="130"/>
      <c r="AR48" s="130"/>
      <c r="AS48" s="131"/>
      <c r="AT48" s="82"/>
      <c r="AU48" s="83"/>
      <c r="AV48" s="83"/>
      <c r="AW48" s="83"/>
      <c r="AX48" s="83"/>
      <c r="AY48" s="133"/>
      <c r="AZ48" s="76"/>
      <c r="BA48" s="77"/>
      <c r="BB48" s="77"/>
      <c r="BC48" s="77"/>
      <c r="BD48" s="77"/>
      <c r="BE48" s="78"/>
      <c r="BF48" s="82"/>
      <c r="BG48" s="83"/>
      <c r="BH48" s="83"/>
      <c r="BI48" s="83"/>
      <c r="BJ48" s="83"/>
      <c r="BK48" s="84"/>
    </row>
    <row r="49" spans="2:63" ht="12" customHeight="1" thickBot="1">
      <c r="B49" s="91"/>
      <c r="C49" s="92"/>
      <c r="D49" s="92"/>
      <c r="E49" s="92"/>
      <c r="F49" s="92"/>
      <c r="G49" s="93"/>
      <c r="H49" s="99"/>
      <c r="I49" s="100"/>
      <c r="J49" s="100"/>
      <c r="K49" s="100"/>
      <c r="L49" s="100"/>
      <c r="M49" s="100"/>
      <c r="N49" s="100"/>
      <c r="O49" s="100"/>
      <c r="P49" s="104"/>
      <c r="Q49" s="104"/>
      <c r="R49" s="104"/>
      <c r="S49" s="104"/>
      <c r="T49" s="104"/>
      <c r="U49" s="104"/>
      <c r="V49" s="125"/>
      <c r="W49" s="125"/>
      <c r="X49" s="125"/>
      <c r="Y49" s="125"/>
      <c r="Z49" s="125"/>
      <c r="AA49" s="125"/>
      <c r="AB49" s="125"/>
      <c r="AC49" s="129"/>
      <c r="AD49" s="130"/>
      <c r="AE49" s="130"/>
      <c r="AF49" s="130"/>
      <c r="AG49" s="130"/>
      <c r="AH49" s="131"/>
      <c r="AI49" s="82"/>
      <c r="AJ49" s="83"/>
      <c r="AK49" s="83"/>
      <c r="AL49" s="83"/>
      <c r="AM49" s="133"/>
      <c r="AN49" s="129"/>
      <c r="AO49" s="130"/>
      <c r="AP49" s="130"/>
      <c r="AQ49" s="130"/>
      <c r="AR49" s="130"/>
      <c r="AS49" s="131"/>
      <c r="AT49" s="82"/>
      <c r="AU49" s="83"/>
      <c r="AV49" s="83"/>
      <c r="AW49" s="83"/>
      <c r="AX49" s="83"/>
      <c r="AY49" s="133"/>
      <c r="AZ49" s="76"/>
      <c r="BA49" s="77"/>
      <c r="BB49" s="77"/>
      <c r="BC49" s="77"/>
      <c r="BD49" s="77"/>
      <c r="BE49" s="78"/>
      <c r="BF49" s="82"/>
      <c r="BG49" s="83"/>
      <c r="BH49" s="83"/>
      <c r="BI49" s="83"/>
      <c r="BJ49" s="83"/>
      <c r="BK49" s="84"/>
    </row>
    <row r="50" spans="2:63" ht="12" customHeight="1">
      <c r="B50" s="12" t="s">
        <v>37</v>
      </c>
      <c r="C50" s="33"/>
      <c r="D50" s="33"/>
      <c r="E50" s="33"/>
      <c r="F50" s="33"/>
      <c r="G50" s="33"/>
      <c r="H50" s="38" t="s">
        <v>56</v>
      </c>
      <c r="I50" s="10"/>
      <c r="J50" s="10"/>
      <c r="K50" s="10"/>
      <c r="L50" s="10"/>
      <c r="M50" s="10"/>
      <c r="N50" s="10"/>
      <c r="O50" s="10"/>
      <c r="P50" s="49" t="s">
        <v>54</v>
      </c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1"/>
      <c r="AJ50" s="60" t="s">
        <v>36</v>
      </c>
      <c r="AK50" s="61"/>
      <c r="AL50" s="61"/>
      <c r="AM50" s="61"/>
      <c r="AN50" s="61"/>
      <c r="AO50" s="61"/>
      <c r="AP50" s="61"/>
      <c r="AQ50" s="54" t="s">
        <v>34</v>
      </c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6"/>
    </row>
    <row r="51" spans="2:63" ht="12" customHeight="1">
      <c r="B51" s="34"/>
      <c r="C51" s="35"/>
      <c r="D51" s="35"/>
      <c r="E51" s="35"/>
      <c r="F51" s="35"/>
      <c r="G51" s="35"/>
      <c r="H51" s="39"/>
      <c r="I51" s="11"/>
      <c r="J51" s="11"/>
      <c r="K51" s="11"/>
      <c r="L51" s="11"/>
      <c r="M51" s="11"/>
      <c r="N51" s="11"/>
      <c r="O51" s="11"/>
      <c r="P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52"/>
      <c r="AJ51" s="62"/>
      <c r="AK51" s="62"/>
      <c r="AL51" s="62"/>
      <c r="AM51" s="62"/>
      <c r="AN51" s="62"/>
      <c r="AO51" s="62"/>
      <c r="AP51" s="62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8"/>
    </row>
    <row r="52" spans="2:63" ht="12" customHeight="1">
      <c r="B52" s="34"/>
      <c r="C52" s="35"/>
      <c r="D52" s="35"/>
      <c r="E52" s="35"/>
      <c r="F52" s="35"/>
      <c r="G52" s="35"/>
      <c r="H52" s="39"/>
      <c r="I52" s="11"/>
      <c r="J52" s="11"/>
      <c r="K52" s="11"/>
      <c r="L52" s="11"/>
      <c r="M52" s="11"/>
      <c r="N52" s="11"/>
      <c r="O52" s="11"/>
      <c r="P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52"/>
      <c r="AJ52" s="62"/>
      <c r="AK52" s="62"/>
      <c r="AL52" s="62"/>
      <c r="AM52" s="62"/>
      <c r="AN52" s="62"/>
      <c r="AO52" s="62"/>
      <c r="AP52" s="62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8"/>
    </row>
    <row r="53" spans="2:63" ht="12" customHeight="1">
      <c r="B53" s="34"/>
      <c r="C53" s="35"/>
      <c r="D53" s="35"/>
      <c r="E53" s="35"/>
      <c r="F53" s="35"/>
      <c r="G53" s="35"/>
      <c r="H53" s="39"/>
      <c r="I53" s="11"/>
      <c r="J53" s="11"/>
      <c r="K53" s="11"/>
      <c r="L53" s="11"/>
      <c r="M53" s="11"/>
      <c r="N53" s="11"/>
      <c r="O53" s="11"/>
      <c r="P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52"/>
      <c r="AJ53" s="62"/>
      <c r="AK53" s="62"/>
      <c r="AL53" s="62"/>
      <c r="AM53" s="62"/>
      <c r="AN53" s="62"/>
      <c r="AO53" s="62"/>
      <c r="AP53" s="62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8"/>
    </row>
    <row r="54" spans="2:63" ht="12" customHeight="1">
      <c r="B54" s="34"/>
      <c r="C54" s="35"/>
      <c r="D54" s="35"/>
      <c r="E54" s="35"/>
      <c r="F54" s="35"/>
      <c r="G54" s="35"/>
      <c r="H54" s="39"/>
      <c r="I54" s="11"/>
      <c r="J54" s="11"/>
      <c r="K54" s="11"/>
      <c r="L54" s="11"/>
      <c r="M54" s="11"/>
      <c r="N54" s="11"/>
      <c r="O54" s="11"/>
      <c r="P54" s="24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53"/>
      <c r="AJ54" s="62"/>
      <c r="AK54" s="62"/>
      <c r="AL54" s="62"/>
      <c r="AM54" s="62"/>
      <c r="AN54" s="62"/>
      <c r="AO54" s="62"/>
      <c r="AP54" s="62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8"/>
    </row>
    <row r="55" spans="2:63" ht="12" customHeight="1">
      <c r="B55" s="34"/>
      <c r="C55" s="35"/>
      <c r="D55" s="35"/>
      <c r="E55" s="35"/>
      <c r="F55" s="35"/>
      <c r="G55" s="35"/>
      <c r="H55" s="39"/>
      <c r="I55" s="11"/>
      <c r="J55" s="11"/>
      <c r="K55" s="11"/>
      <c r="L55" s="11"/>
      <c r="M55" s="11"/>
      <c r="N55" s="11"/>
      <c r="O55" s="11"/>
      <c r="P55" s="40" t="s">
        <v>55</v>
      </c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2"/>
      <c r="AJ55" s="62"/>
      <c r="AK55" s="62"/>
      <c r="AL55" s="62"/>
      <c r="AM55" s="62"/>
      <c r="AN55" s="62"/>
      <c r="AO55" s="62"/>
      <c r="AP55" s="62"/>
      <c r="AQ55" s="59" t="s">
        <v>35</v>
      </c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8"/>
    </row>
    <row r="56" spans="2:63" ht="12" customHeight="1">
      <c r="B56" s="34"/>
      <c r="C56" s="35"/>
      <c r="D56" s="35"/>
      <c r="E56" s="35"/>
      <c r="F56" s="35"/>
      <c r="G56" s="35"/>
      <c r="H56" s="39"/>
      <c r="I56" s="11"/>
      <c r="J56" s="11"/>
      <c r="K56" s="11"/>
      <c r="L56" s="11"/>
      <c r="M56" s="11"/>
      <c r="N56" s="11"/>
      <c r="O56" s="11"/>
      <c r="P56" s="43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5"/>
      <c r="AJ56" s="62"/>
      <c r="AK56" s="62"/>
      <c r="AL56" s="62"/>
      <c r="AM56" s="62"/>
      <c r="AN56" s="62"/>
      <c r="AO56" s="62"/>
      <c r="AP56" s="62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8"/>
    </row>
    <row r="57" spans="2:63" ht="12" customHeight="1">
      <c r="B57" s="34"/>
      <c r="C57" s="35"/>
      <c r="D57" s="35"/>
      <c r="E57" s="35"/>
      <c r="F57" s="35"/>
      <c r="G57" s="35"/>
      <c r="H57" s="39"/>
      <c r="I57" s="11"/>
      <c r="J57" s="11"/>
      <c r="K57" s="11"/>
      <c r="L57" s="11"/>
      <c r="M57" s="11"/>
      <c r="N57" s="11"/>
      <c r="O57" s="11"/>
      <c r="P57" s="43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5"/>
      <c r="AJ57" s="62"/>
      <c r="AK57" s="62"/>
      <c r="AL57" s="62"/>
      <c r="AM57" s="62"/>
      <c r="AN57" s="62"/>
      <c r="AO57" s="62"/>
      <c r="AP57" s="62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8"/>
    </row>
    <row r="58" spans="2:63" ht="12" customHeight="1">
      <c r="B58" s="34"/>
      <c r="C58" s="35"/>
      <c r="D58" s="35"/>
      <c r="E58" s="35"/>
      <c r="F58" s="35"/>
      <c r="G58" s="35"/>
      <c r="H58" s="39"/>
      <c r="I58" s="11"/>
      <c r="J58" s="11"/>
      <c r="K58" s="11"/>
      <c r="L58" s="11"/>
      <c r="M58" s="11"/>
      <c r="N58" s="11"/>
      <c r="O58" s="11"/>
      <c r="P58" s="43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5"/>
      <c r="AJ58" s="62"/>
      <c r="AK58" s="62"/>
      <c r="AL58" s="62"/>
      <c r="AM58" s="62"/>
      <c r="AN58" s="62"/>
      <c r="AO58" s="62"/>
      <c r="AP58" s="62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8"/>
    </row>
    <row r="59" spans="2:63" ht="12" customHeight="1">
      <c r="B59" s="34"/>
      <c r="C59" s="35"/>
      <c r="D59" s="35"/>
      <c r="E59" s="35"/>
      <c r="F59" s="35"/>
      <c r="G59" s="35"/>
      <c r="H59" s="39"/>
      <c r="I59" s="11"/>
      <c r="J59" s="11"/>
      <c r="K59" s="11"/>
      <c r="L59" s="11"/>
      <c r="M59" s="11"/>
      <c r="N59" s="11"/>
      <c r="O59" s="11"/>
      <c r="P59" s="46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8"/>
      <c r="AJ59" s="62"/>
      <c r="AK59" s="62"/>
      <c r="AL59" s="62"/>
      <c r="AM59" s="62"/>
      <c r="AN59" s="62"/>
      <c r="AO59" s="62"/>
      <c r="AP59" s="62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8"/>
    </row>
    <row r="60" spans="2:63" ht="12" customHeight="1">
      <c r="B60" s="34"/>
      <c r="C60" s="35"/>
      <c r="D60" s="35"/>
      <c r="E60" s="35"/>
      <c r="F60" s="35"/>
      <c r="G60" s="35"/>
      <c r="H60" s="27" t="s">
        <v>62</v>
      </c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9"/>
    </row>
    <row r="61" spans="2:63" ht="12" customHeight="1">
      <c r="B61" s="34"/>
      <c r="C61" s="35"/>
      <c r="D61" s="35"/>
      <c r="E61" s="35"/>
      <c r="F61" s="35"/>
      <c r="G61" s="35"/>
      <c r="H61" s="27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9"/>
    </row>
    <row r="62" spans="2:63" ht="12" customHeight="1">
      <c r="B62" s="34"/>
      <c r="C62" s="35"/>
      <c r="D62" s="35"/>
      <c r="E62" s="35"/>
      <c r="F62" s="35"/>
      <c r="G62" s="35"/>
      <c r="H62" s="27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9"/>
    </row>
    <row r="63" spans="2:63" ht="12" customHeight="1">
      <c r="B63" s="34"/>
      <c r="C63" s="35"/>
      <c r="D63" s="35"/>
      <c r="E63" s="35"/>
      <c r="F63" s="35"/>
      <c r="G63" s="35"/>
      <c r="H63" s="18" t="s">
        <v>63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</row>
    <row r="64" spans="2:63" ht="12" customHeight="1">
      <c r="B64" s="34"/>
      <c r="C64" s="35"/>
      <c r="D64" s="35"/>
      <c r="E64" s="35"/>
      <c r="F64" s="35"/>
      <c r="G64" s="35"/>
      <c r="H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3"/>
    </row>
    <row r="65" spans="2:63" ht="12" customHeight="1">
      <c r="B65" s="34"/>
      <c r="C65" s="35"/>
      <c r="D65" s="35"/>
      <c r="E65" s="35"/>
      <c r="F65" s="35"/>
      <c r="G65" s="35"/>
      <c r="H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3"/>
    </row>
    <row r="66" spans="2:63" ht="12" customHeight="1">
      <c r="B66" s="34"/>
      <c r="C66" s="35"/>
      <c r="D66" s="35"/>
      <c r="E66" s="35"/>
      <c r="F66" s="35"/>
      <c r="G66" s="35"/>
      <c r="H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3"/>
    </row>
    <row r="67" spans="2:63" ht="12" customHeight="1">
      <c r="B67" s="34"/>
      <c r="C67" s="35"/>
      <c r="D67" s="35"/>
      <c r="E67" s="35"/>
      <c r="F67" s="35"/>
      <c r="G67" s="35"/>
      <c r="H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3"/>
    </row>
    <row r="68" spans="2:63" ht="12" customHeight="1">
      <c r="B68" s="34"/>
      <c r="C68" s="35"/>
      <c r="D68" s="35"/>
      <c r="E68" s="35"/>
      <c r="F68" s="35"/>
      <c r="G68" s="35"/>
      <c r="H68" s="24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6"/>
    </row>
    <row r="69" spans="2:63" ht="12" customHeight="1">
      <c r="B69" s="34"/>
      <c r="C69" s="35"/>
      <c r="D69" s="35"/>
      <c r="E69" s="35"/>
      <c r="F69" s="35"/>
      <c r="G69" s="35"/>
      <c r="H69" s="27" t="s">
        <v>57</v>
      </c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9"/>
    </row>
    <row r="70" spans="2:63" ht="12" customHeight="1">
      <c r="B70" s="34"/>
      <c r="C70" s="35"/>
      <c r="D70" s="35"/>
      <c r="E70" s="35"/>
      <c r="F70" s="35"/>
      <c r="G70" s="35"/>
      <c r="H70" s="27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9"/>
    </row>
    <row r="71" spans="2:63" ht="12" customHeight="1">
      <c r="B71" s="34"/>
      <c r="C71" s="35"/>
      <c r="D71" s="35"/>
      <c r="E71" s="35"/>
      <c r="F71" s="35"/>
      <c r="G71" s="35"/>
      <c r="H71" s="27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9"/>
    </row>
    <row r="72" spans="2:63" ht="12" customHeight="1">
      <c r="B72" s="34"/>
      <c r="C72" s="35"/>
      <c r="D72" s="35"/>
      <c r="E72" s="35"/>
      <c r="F72" s="35"/>
      <c r="G72" s="35"/>
      <c r="H72" s="18" t="s">
        <v>58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20"/>
    </row>
    <row r="73" spans="2:63" ht="12" customHeight="1">
      <c r="B73" s="34"/>
      <c r="C73" s="35"/>
      <c r="D73" s="35"/>
      <c r="E73" s="35"/>
      <c r="F73" s="35"/>
      <c r="G73" s="35"/>
      <c r="H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3"/>
    </row>
    <row r="74" spans="2:63" ht="12" customHeight="1">
      <c r="B74" s="34"/>
      <c r="C74" s="35"/>
      <c r="D74" s="35"/>
      <c r="E74" s="35"/>
      <c r="F74" s="35"/>
      <c r="G74" s="35"/>
      <c r="H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3"/>
    </row>
    <row r="75" spans="2:63" ht="12" customHeight="1">
      <c r="B75" s="34"/>
      <c r="C75" s="35"/>
      <c r="D75" s="35"/>
      <c r="E75" s="35"/>
      <c r="F75" s="35"/>
      <c r="G75" s="35"/>
      <c r="H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3"/>
    </row>
    <row r="76" spans="2:63" ht="12" customHeight="1">
      <c r="B76" s="34"/>
      <c r="C76" s="35"/>
      <c r="D76" s="35"/>
      <c r="E76" s="35"/>
      <c r="F76" s="35"/>
      <c r="G76" s="35"/>
      <c r="H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3"/>
    </row>
    <row r="77" spans="2:63" ht="12" customHeight="1" thickBot="1">
      <c r="B77" s="36"/>
      <c r="C77" s="37"/>
      <c r="D77" s="37"/>
      <c r="E77" s="37"/>
      <c r="F77" s="37"/>
      <c r="G77" s="37"/>
      <c r="H77" s="30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2"/>
    </row>
    <row r="78" spans="2:63" ht="12" customHeight="1">
      <c r="B78" s="12" t="s">
        <v>38</v>
      </c>
      <c r="C78" s="13"/>
      <c r="D78" s="13"/>
      <c r="E78" s="13"/>
      <c r="F78" s="13"/>
      <c r="G78" s="13"/>
      <c r="H78" s="10" t="s">
        <v>40</v>
      </c>
      <c r="I78" s="10"/>
      <c r="J78" s="10"/>
      <c r="K78" s="10"/>
      <c r="L78" s="10"/>
      <c r="M78" s="10"/>
      <c r="N78" s="10"/>
      <c r="O78" s="10"/>
      <c r="P78" s="49" t="s">
        <v>46</v>
      </c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1"/>
    </row>
    <row r="79" spans="2:63" ht="12" customHeight="1">
      <c r="B79" s="14"/>
      <c r="C79" s="15"/>
      <c r="D79" s="15"/>
      <c r="E79" s="15"/>
      <c r="F79" s="15"/>
      <c r="G79" s="15"/>
      <c r="H79" s="11"/>
      <c r="I79" s="11"/>
      <c r="J79" s="11"/>
      <c r="K79" s="11"/>
      <c r="L79" s="11"/>
      <c r="M79" s="11"/>
      <c r="N79" s="11"/>
      <c r="O79" s="11"/>
      <c r="P79" s="43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72"/>
    </row>
    <row r="80" spans="2:63" ht="12" customHeight="1">
      <c r="B80" s="14"/>
      <c r="C80" s="15"/>
      <c r="D80" s="15"/>
      <c r="E80" s="15"/>
      <c r="F80" s="15"/>
      <c r="G80" s="15"/>
      <c r="H80" s="11"/>
      <c r="I80" s="11"/>
      <c r="J80" s="11"/>
      <c r="K80" s="11"/>
      <c r="L80" s="11"/>
      <c r="M80" s="11"/>
      <c r="N80" s="11"/>
      <c r="O80" s="11"/>
      <c r="P80" s="43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72"/>
    </row>
    <row r="81" spans="2:65" ht="12" customHeight="1">
      <c r="B81" s="14"/>
      <c r="C81" s="15"/>
      <c r="D81" s="15"/>
      <c r="E81" s="15"/>
      <c r="F81" s="15"/>
      <c r="G81" s="15"/>
      <c r="H81" s="11"/>
      <c r="I81" s="11"/>
      <c r="J81" s="11"/>
      <c r="K81" s="11"/>
      <c r="L81" s="11"/>
      <c r="M81" s="11"/>
      <c r="N81" s="11"/>
      <c r="O81" s="11"/>
      <c r="P81" s="43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72"/>
    </row>
    <row r="82" spans="2:65" ht="12" customHeight="1">
      <c r="B82" s="14"/>
      <c r="C82" s="15"/>
      <c r="D82" s="15"/>
      <c r="E82" s="15"/>
      <c r="F82" s="15"/>
      <c r="G82" s="15"/>
      <c r="H82" s="11"/>
      <c r="I82" s="11"/>
      <c r="J82" s="11"/>
      <c r="K82" s="11"/>
      <c r="L82" s="11"/>
      <c r="M82" s="11"/>
      <c r="N82" s="11"/>
      <c r="O82" s="11"/>
      <c r="P82" s="43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72"/>
    </row>
    <row r="83" spans="2:65" ht="12" customHeight="1">
      <c r="B83" s="14"/>
      <c r="C83" s="15"/>
      <c r="D83" s="15"/>
      <c r="E83" s="15"/>
      <c r="F83" s="15"/>
      <c r="G83" s="15"/>
      <c r="H83" s="11"/>
      <c r="I83" s="11"/>
      <c r="J83" s="11"/>
      <c r="K83" s="11"/>
      <c r="L83" s="11"/>
      <c r="M83" s="11"/>
      <c r="N83" s="11"/>
      <c r="O83" s="11"/>
      <c r="P83" s="43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72"/>
    </row>
    <row r="84" spans="2:65" ht="12" customHeight="1">
      <c r="B84" s="14"/>
      <c r="C84" s="15"/>
      <c r="D84" s="15"/>
      <c r="E84" s="15"/>
      <c r="F84" s="15"/>
      <c r="G84" s="15"/>
      <c r="H84" s="11"/>
      <c r="I84" s="11"/>
      <c r="J84" s="11"/>
      <c r="K84" s="11"/>
      <c r="L84" s="11"/>
      <c r="M84" s="11"/>
      <c r="N84" s="11"/>
      <c r="O84" s="11"/>
      <c r="P84" s="4" t="s">
        <v>71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6"/>
    </row>
    <row r="85" spans="2:65" ht="12" customHeight="1">
      <c r="B85" s="14"/>
      <c r="C85" s="15"/>
      <c r="D85" s="15"/>
      <c r="E85" s="15"/>
      <c r="F85" s="15"/>
      <c r="G85" s="15"/>
      <c r="H85" s="11"/>
      <c r="I85" s="11"/>
      <c r="J85" s="11"/>
      <c r="K85" s="11"/>
      <c r="L85" s="11"/>
      <c r="M85" s="11"/>
      <c r="N85" s="11"/>
      <c r="O85" s="11"/>
      <c r="P85" s="7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9"/>
    </row>
    <row r="86" spans="2:65" ht="12" customHeight="1">
      <c r="B86" s="14"/>
      <c r="C86" s="15"/>
      <c r="D86" s="15"/>
      <c r="E86" s="15"/>
      <c r="F86" s="15"/>
      <c r="G86" s="15"/>
      <c r="H86" s="11" t="s">
        <v>39</v>
      </c>
      <c r="I86" s="11"/>
      <c r="J86" s="11"/>
      <c r="K86" s="11"/>
      <c r="L86" s="11"/>
      <c r="M86" s="11"/>
      <c r="N86" s="11"/>
      <c r="O86" s="11"/>
      <c r="P86" s="64" t="s">
        <v>64</v>
      </c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5"/>
      <c r="BL86" s="3"/>
      <c r="BM86" s="3"/>
    </row>
    <row r="87" spans="2:65" ht="12" customHeight="1">
      <c r="B87" s="14"/>
      <c r="C87" s="15"/>
      <c r="D87" s="15"/>
      <c r="E87" s="15"/>
      <c r="F87" s="15"/>
      <c r="G87" s="15"/>
      <c r="H87" s="11"/>
      <c r="I87" s="11"/>
      <c r="J87" s="11"/>
      <c r="K87" s="11"/>
      <c r="L87" s="11"/>
      <c r="M87" s="11"/>
      <c r="N87" s="11"/>
      <c r="O87" s="11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5"/>
      <c r="BL87" s="3"/>
      <c r="BM87" s="3"/>
    </row>
    <row r="88" spans="2:65" ht="12" customHeight="1">
      <c r="B88" s="14"/>
      <c r="C88" s="15"/>
      <c r="D88" s="15"/>
      <c r="E88" s="15"/>
      <c r="F88" s="15"/>
      <c r="G88" s="15"/>
      <c r="H88" s="11"/>
      <c r="I88" s="11"/>
      <c r="J88" s="11"/>
      <c r="K88" s="11"/>
      <c r="L88" s="11"/>
      <c r="M88" s="11"/>
      <c r="N88" s="11"/>
      <c r="O88" s="11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5"/>
      <c r="BL88" s="3"/>
      <c r="BM88" s="3"/>
    </row>
    <row r="89" spans="2:65" ht="12" customHeight="1">
      <c r="B89" s="14"/>
      <c r="C89" s="15"/>
      <c r="D89" s="15"/>
      <c r="E89" s="15"/>
      <c r="F89" s="15"/>
      <c r="G89" s="15"/>
      <c r="H89" s="11"/>
      <c r="I89" s="11"/>
      <c r="J89" s="11"/>
      <c r="K89" s="11"/>
      <c r="L89" s="11"/>
      <c r="M89" s="11"/>
      <c r="N89" s="11"/>
      <c r="O89" s="11"/>
      <c r="P89" s="66" t="s">
        <v>59</v>
      </c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5"/>
    </row>
    <row r="90" spans="2:65" ht="12" customHeight="1" thickBot="1">
      <c r="B90" s="16"/>
      <c r="C90" s="17"/>
      <c r="D90" s="17"/>
      <c r="E90" s="17"/>
      <c r="F90" s="17"/>
      <c r="G90" s="17"/>
      <c r="H90" s="63"/>
      <c r="I90" s="63"/>
      <c r="J90" s="63"/>
      <c r="K90" s="63"/>
      <c r="L90" s="63"/>
      <c r="M90" s="63"/>
      <c r="N90" s="63"/>
      <c r="O90" s="63"/>
      <c r="P90" s="67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9"/>
    </row>
    <row r="93" spans="2:65" ht="12" customHeight="1">
      <c r="H93" s="2"/>
      <c r="I93" s="2"/>
      <c r="J93" s="2"/>
      <c r="K93" s="2"/>
      <c r="L93" s="2"/>
      <c r="M93" s="2"/>
      <c r="N93" s="2"/>
      <c r="O93" s="2"/>
    </row>
    <row r="65491" ht="13.5"/>
  </sheetData>
  <mergeCells count="94">
    <mergeCell ref="B3:G15"/>
    <mergeCell ref="H11:M12"/>
    <mergeCell ref="H26:O29"/>
    <mergeCell ref="P26:AI29"/>
    <mergeCell ref="H30:O33"/>
    <mergeCell ref="P30:AI33"/>
    <mergeCell ref="H3:M6"/>
    <mergeCell ref="N4:AF6"/>
    <mergeCell ref="AG3:AL15"/>
    <mergeCell ref="N7:AF8"/>
    <mergeCell ref="T11:Y12"/>
    <mergeCell ref="N9:AF10"/>
    <mergeCell ref="N11:S12"/>
    <mergeCell ref="N3:AF3"/>
    <mergeCell ref="H16:M18"/>
    <mergeCell ref="N16:BK18"/>
    <mergeCell ref="AQ30:BK33"/>
    <mergeCell ref="H34:O37"/>
    <mergeCell ref="P34:AI37"/>
    <mergeCell ref="AJ34:AP37"/>
    <mergeCell ref="AQ34:BK37"/>
    <mergeCell ref="B1:AF2"/>
    <mergeCell ref="AG1:BK2"/>
    <mergeCell ref="BE11:BI12"/>
    <mergeCell ref="AM3:AR6"/>
    <mergeCell ref="AS3:BK3"/>
    <mergeCell ref="AS4:BK6"/>
    <mergeCell ref="AM7:AR8"/>
    <mergeCell ref="AS7:BK8"/>
    <mergeCell ref="AM9:AR10"/>
    <mergeCell ref="AS9:BK10"/>
    <mergeCell ref="AM11:AR12"/>
    <mergeCell ref="AS11:AX12"/>
    <mergeCell ref="AY11:BD12"/>
    <mergeCell ref="BJ11:BK12"/>
    <mergeCell ref="H7:M8"/>
    <mergeCell ref="H9:M10"/>
    <mergeCell ref="H19:M25"/>
    <mergeCell ref="N19:BK20"/>
    <mergeCell ref="N21:BK25"/>
    <mergeCell ref="Z11:AF12"/>
    <mergeCell ref="AM13:AR15"/>
    <mergeCell ref="H13:M15"/>
    <mergeCell ref="N13:AF15"/>
    <mergeCell ref="AS13:BK15"/>
    <mergeCell ref="V46:AB49"/>
    <mergeCell ref="AC46:AH49"/>
    <mergeCell ref="AI46:AM49"/>
    <mergeCell ref="AN46:AS49"/>
    <mergeCell ref="AT46:AY49"/>
    <mergeCell ref="AT41:AY43"/>
    <mergeCell ref="AZ41:BE43"/>
    <mergeCell ref="BF41:BK43"/>
    <mergeCell ref="H38:O43"/>
    <mergeCell ref="AC38:AH40"/>
    <mergeCell ref="AI38:AM40"/>
    <mergeCell ref="AN38:AS40"/>
    <mergeCell ref="BF38:BK40"/>
    <mergeCell ref="AT38:AY40"/>
    <mergeCell ref="AZ38:BE40"/>
    <mergeCell ref="P38:U40"/>
    <mergeCell ref="V38:AB40"/>
    <mergeCell ref="P89:BK90"/>
    <mergeCell ref="P78:BK83"/>
    <mergeCell ref="AZ46:BE49"/>
    <mergeCell ref="BF46:BK49"/>
    <mergeCell ref="B16:G49"/>
    <mergeCell ref="P41:U43"/>
    <mergeCell ref="V41:AB43"/>
    <mergeCell ref="AC41:AH43"/>
    <mergeCell ref="AI41:AM43"/>
    <mergeCell ref="AN41:AS43"/>
    <mergeCell ref="H44:O49"/>
    <mergeCell ref="P44:BK45"/>
    <mergeCell ref="P46:U49"/>
    <mergeCell ref="AQ26:BK29"/>
    <mergeCell ref="AJ26:AP29"/>
    <mergeCell ref="AJ30:AP33"/>
    <mergeCell ref="P84:BK85"/>
    <mergeCell ref="H78:O85"/>
    <mergeCell ref="B78:G90"/>
    <mergeCell ref="H63:BK68"/>
    <mergeCell ref="H69:BK71"/>
    <mergeCell ref="H72:BK77"/>
    <mergeCell ref="B50:G77"/>
    <mergeCell ref="H50:O59"/>
    <mergeCell ref="P55:AI59"/>
    <mergeCell ref="H60:BK62"/>
    <mergeCell ref="P50:AI54"/>
    <mergeCell ref="AQ50:BK54"/>
    <mergeCell ref="AQ55:BK59"/>
    <mergeCell ref="AJ50:AP59"/>
    <mergeCell ref="H86:O90"/>
    <mergeCell ref="P86:BK88"/>
  </mergeCells>
  <phoneticPr fontId="3" type="noConversion"/>
  <dataValidations disablePrompts="1" count="4">
    <dataValidation type="list" allowBlank="1" showInputMessage="1" showErrorMessage="1" sqref="U65452:Y65453 WWC983005:WWG983006 JG13:JK14 TC13:TG14 ACY13:ADC14 AMU13:AMY14 AWQ13:AWU14 BGM13:BGQ14 BQI13:BQM14 CAE13:CAI14 CKA13:CKE14 CTW13:CUA14 DDS13:DDW14 DNO13:DNS14 DXK13:DXO14 EHG13:EHK14 ERC13:ERG14 FAY13:FBC14 FKU13:FKY14 FUQ13:FUU14 GEM13:GEQ14 GOI13:GOM14 GYE13:GYI14 HIA13:HIE14 HRW13:HSA14 IBS13:IBW14 ILO13:ILS14 IVK13:IVO14 JFG13:JFK14 JPC13:JPG14 JYY13:JZC14 KIU13:KIY14 KSQ13:KSU14 LCM13:LCQ14 LMI13:LMM14 LWE13:LWI14 MGA13:MGE14 MPW13:MQA14 MZS13:MZW14 NJO13:NJS14 NTK13:NTO14 ODG13:ODK14 ONC13:ONG14 OWY13:OXC14 PGU13:PGY14 PQQ13:PQU14 QAM13:QAQ14 QKI13:QKM14 QUE13:QUI14 REA13:REE14 RNW13:ROA14 RXS13:RXW14 SHO13:SHS14 SRK13:SRO14 TBG13:TBK14 TLC13:TLG14 TUY13:TVC14 UEU13:UEY14 UOQ13:UOU14 UYM13:UYQ14 VII13:VIM14 VSE13:VSI14 WCA13:WCE14 WLW13:WMA14 WVS13:WVW14 U130988:Y130989 U196524:Y196525 U262060:Y262061 U327596:Y327597 U393132:Y393133 U458668:Y458669 U524204:Y524205 U589740:Y589741 U655276:Y655277 U720812:Y720813 U786348:Y786349 U851884:Y851885 U917420:Y917421 U982956:Y982957 WMG983005:WMK983006 WCK983005:WCO983006 VSO983005:VSS983006 VIS983005:VIW983006 UYW983005:UZA983006 UPA983005:UPE983006 UFE983005:UFI983006 TVI983005:TVM983006 TLM983005:TLQ983006 TBQ983005:TBU983006 SRU983005:SRY983006 SHY983005:SIC983006 RYC983005:RYG983006 ROG983005:ROK983006 REK983005:REO983006 QUO983005:QUS983006 QKS983005:QKW983006 QAW983005:QBA983006 PRA983005:PRE983006 PHE983005:PHI983006 OXI983005:OXM983006 ONM983005:ONQ983006 ODQ983005:ODU983006 NTU983005:NTY983006 NJY983005:NKC983006 NAC983005:NAG983006 MQG983005:MQK983006 MGK983005:MGO983006 LWO983005:LWS983006 LMS983005:LMW983006 LCW983005:LDA983006 KTA983005:KTE983006 KJE983005:KJI983006 JZI983005:JZM983006 JPM983005:JPQ983006 JFQ983005:JFU983006 IVU983005:IVY983006 ILY983005:IMC983006 ICC983005:ICG983006 HSG983005:HSK983006 HIK983005:HIO983006 GYO983005:GYS983006 GOS983005:GOW983006 GEW983005:GFA983006 FVA983005:FVE983006 FLE983005:FLI983006 FBI983005:FBM983006 ERM983005:ERQ983006 EHQ983005:EHU983006 DXU983005:DXY983006 DNY983005:DOC983006 DEC983005:DEG983006 CUG983005:CUK983006 CKK983005:CKO983006 CAO983005:CAS983006 BQS983005:BQW983006 BGW983005:BHA983006 AXA983005:AXE983006 ANE983005:ANI983006 ADI983005:ADM983006 TM983005:TQ983006 JQ983005:JU983006 WWC917469:WWG917470 WMG917469:WMK917470 WCK917469:WCO917470 VSO917469:VSS917470 VIS917469:VIW917470 UYW917469:UZA917470 UPA917469:UPE917470 UFE917469:UFI917470 TVI917469:TVM917470 TLM917469:TLQ917470 TBQ917469:TBU917470 SRU917469:SRY917470 SHY917469:SIC917470 RYC917469:RYG917470 ROG917469:ROK917470 REK917469:REO917470 QUO917469:QUS917470 QKS917469:QKW917470 QAW917469:QBA917470 PRA917469:PRE917470 PHE917469:PHI917470 OXI917469:OXM917470 ONM917469:ONQ917470 ODQ917469:ODU917470 NTU917469:NTY917470 NJY917469:NKC917470 NAC917469:NAG917470 MQG917469:MQK917470 MGK917469:MGO917470 LWO917469:LWS917470 LMS917469:LMW917470 LCW917469:LDA917470 KTA917469:KTE917470 KJE917469:KJI917470 JZI917469:JZM917470 JPM917469:JPQ917470 JFQ917469:JFU917470 IVU917469:IVY917470 ILY917469:IMC917470 ICC917469:ICG917470 HSG917469:HSK917470 HIK917469:HIO917470 GYO917469:GYS917470 GOS917469:GOW917470 GEW917469:GFA917470 FVA917469:FVE917470 FLE917469:FLI917470 FBI917469:FBM917470 ERM917469:ERQ917470 EHQ917469:EHU917470 DXU917469:DXY917470 DNY917469:DOC917470 DEC917469:DEG917470 CUG917469:CUK917470 CKK917469:CKO917470 CAO917469:CAS917470 BQS917469:BQW917470 BGW917469:BHA917470 AXA917469:AXE917470 ANE917469:ANI917470 ADI917469:ADM917470 TM917469:TQ917470 JQ917469:JU917470 WWC851933:WWG851934 WMG851933:WMK851934 WCK851933:WCO851934 VSO851933:VSS851934 VIS851933:VIW851934 UYW851933:UZA851934 UPA851933:UPE851934 UFE851933:UFI851934 TVI851933:TVM851934 TLM851933:TLQ851934 TBQ851933:TBU851934 SRU851933:SRY851934 SHY851933:SIC851934 RYC851933:RYG851934 ROG851933:ROK851934 REK851933:REO851934 QUO851933:QUS851934 QKS851933:QKW851934 QAW851933:QBA851934 PRA851933:PRE851934 PHE851933:PHI851934 OXI851933:OXM851934 ONM851933:ONQ851934 ODQ851933:ODU851934 NTU851933:NTY851934 NJY851933:NKC851934 NAC851933:NAG851934 MQG851933:MQK851934 MGK851933:MGO851934 LWO851933:LWS851934 LMS851933:LMW851934 LCW851933:LDA851934 KTA851933:KTE851934 KJE851933:KJI851934 JZI851933:JZM851934 JPM851933:JPQ851934 JFQ851933:JFU851934 IVU851933:IVY851934 ILY851933:IMC851934 ICC851933:ICG851934 HSG851933:HSK851934 HIK851933:HIO851934 GYO851933:GYS851934 GOS851933:GOW851934 GEW851933:GFA851934 FVA851933:FVE851934 FLE851933:FLI851934 FBI851933:FBM851934 ERM851933:ERQ851934 EHQ851933:EHU851934 DXU851933:DXY851934 DNY851933:DOC851934 DEC851933:DEG851934 CUG851933:CUK851934 CKK851933:CKO851934 CAO851933:CAS851934 BQS851933:BQW851934 BGW851933:BHA851934 AXA851933:AXE851934 ANE851933:ANI851934 ADI851933:ADM851934 TM851933:TQ851934 JQ851933:JU851934 WWC786397:WWG786398 WMG786397:WMK786398 WCK786397:WCO786398 VSO786397:VSS786398 VIS786397:VIW786398 UYW786397:UZA786398 UPA786397:UPE786398 UFE786397:UFI786398 TVI786397:TVM786398 TLM786397:TLQ786398 TBQ786397:TBU786398 SRU786397:SRY786398 SHY786397:SIC786398 RYC786397:RYG786398 ROG786397:ROK786398 REK786397:REO786398 QUO786397:QUS786398 QKS786397:QKW786398 QAW786397:QBA786398 PRA786397:PRE786398 PHE786397:PHI786398 OXI786397:OXM786398 ONM786397:ONQ786398 ODQ786397:ODU786398 NTU786397:NTY786398 NJY786397:NKC786398 NAC786397:NAG786398 MQG786397:MQK786398 MGK786397:MGO786398 LWO786397:LWS786398 LMS786397:LMW786398 LCW786397:LDA786398 KTA786397:KTE786398 KJE786397:KJI786398 JZI786397:JZM786398 JPM786397:JPQ786398 JFQ786397:JFU786398 IVU786397:IVY786398 ILY786397:IMC786398 ICC786397:ICG786398 HSG786397:HSK786398 HIK786397:HIO786398 GYO786397:GYS786398 GOS786397:GOW786398 GEW786397:GFA786398 FVA786397:FVE786398 FLE786397:FLI786398 FBI786397:FBM786398 ERM786397:ERQ786398 EHQ786397:EHU786398 DXU786397:DXY786398 DNY786397:DOC786398 DEC786397:DEG786398 CUG786397:CUK786398 CKK786397:CKO786398 CAO786397:CAS786398 BQS786397:BQW786398 BGW786397:BHA786398 AXA786397:AXE786398 ANE786397:ANI786398 ADI786397:ADM786398 TM786397:TQ786398 JQ786397:JU786398 WWC720861:WWG720862 WMG720861:WMK720862 WCK720861:WCO720862 VSO720861:VSS720862 VIS720861:VIW720862 UYW720861:UZA720862 UPA720861:UPE720862 UFE720861:UFI720862 TVI720861:TVM720862 TLM720861:TLQ720862 TBQ720861:TBU720862 SRU720861:SRY720862 SHY720861:SIC720862 RYC720861:RYG720862 ROG720861:ROK720862 REK720861:REO720862 QUO720861:QUS720862 QKS720861:QKW720862 QAW720861:QBA720862 PRA720861:PRE720862 PHE720861:PHI720862 OXI720861:OXM720862 ONM720861:ONQ720862 ODQ720861:ODU720862 NTU720861:NTY720862 NJY720861:NKC720862 NAC720861:NAG720862 MQG720861:MQK720862 MGK720861:MGO720862 LWO720861:LWS720862 LMS720861:LMW720862 LCW720861:LDA720862 KTA720861:KTE720862 KJE720861:KJI720862 JZI720861:JZM720862 JPM720861:JPQ720862 JFQ720861:JFU720862 IVU720861:IVY720862 ILY720861:IMC720862 ICC720861:ICG720862 HSG720861:HSK720862 HIK720861:HIO720862 GYO720861:GYS720862 GOS720861:GOW720862 GEW720861:GFA720862 FVA720861:FVE720862 FLE720861:FLI720862 FBI720861:FBM720862 ERM720861:ERQ720862 EHQ720861:EHU720862 DXU720861:DXY720862 DNY720861:DOC720862 DEC720861:DEG720862 CUG720861:CUK720862 CKK720861:CKO720862 CAO720861:CAS720862 BQS720861:BQW720862 BGW720861:BHA720862 AXA720861:AXE720862 ANE720861:ANI720862 ADI720861:ADM720862 TM720861:TQ720862 JQ720861:JU720862 WWC655325:WWG655326 WMG655325:WMK655326 WCK655325:WCO655326 VSO655325:VSS655326 VIS655325:VIW655326 UYW655325:UZA655326 UPA655325:UPE655326 UFE655325:UFI655326 TVI655325:TVM655326 TLM655325:TLQ655326 TBQ655325:TBU655326 SRU655325:SRY655326 SHY655325:SIC655326 RYC655325:RYG655326 ROG655325:ROK655326 REK655325:REO655326 QUO655325:QUS655326 QKS655325:QKW655326 QAW655325:QBA655326 PRA655325:PRE655326 PHE655325:PHI655326 OXI655325:OXM655326 ONM655325:ONQ655326 ODQ655325:ODU655326 NTU655325:NTY655326 NJY655325:NKC655326 NAC655325:NAG655326 MQG655325:MQK655326 MGK655325:MGO655326 LWO655325:LWS655326 LMS655325:LMW655326 LCW655325:LDA655326 KTA655325:KTE655326 KJE655325:KJI655326 JZI655325:JZM655326 JPM655325:JPQ655326 JFQ655325:JFU655326 IVU655325:IVY655326 ILY655325:IMC655326 ICC655325:ICG655326 HSG655325:HSK655326 HIK655325:HIO655326 GYO655325:GYS655326 GOS655325:GOW655326 GEW655325:GFA655326 FVA655325:FVE655326 FLE655325:FLI655326 FBI655325:FBM655326 ERM655325:ERQ655326 EHQ655325:EHU655326 DXU655325:DXY655326 DNY655325:DOC655326 DEC655325:DEG655326 CUG655325:CUK655326 CKK655325:CKO655326 CAO655325:CAS655326 BQS655325:BQW655326 BGW655325:BHA655326 AXA655325:AXE655326 ANE655325:ANI655326 ADI655325:ADM655326 TM655325:TQ655326 JQ655325:JU655326 WWC589789:WWG589790 WMG589789:WMK589790 WCK589789:WCO589790 VSO589789:VSS589790 VIS589789:VIW589790 UYW589789:UZA589790 UPA589789:UPE589790 UFE589789:UFI589790 TVI589789:TVM589790 TLM589789:TLQ589790 TBQ589789:TBU589790 SRU589789:SRY589790 SHY589789:SIC589790 RYC589789:RYG589790 ROG589789:ROK589790 REK589789:REO589790 QUO589789:QUS589790 QKS589789:QKW589790 QAW589789:QBA589790 PRA589789:PRE589790 PHE589789:PHI589790 OXI589789:OXM589790 ONM589789:ONQ589790 ODQ589789:ODU589790 NTU589789:NTY589790 NJY589789:NKC589790 NAC589789:NAG589790 MQG589789:MQK589790 MGK589789:MGO589790 LWO589789:LWS589790 LMS589789:LMW589790 LCW589789:LDA589790 KTA589789:KTE589790 KJE589789:KJI589790 JZI589789:JZM589790 JPM589789:JPQ589790 JFQ589789:JFU589790 IVU589789:IVY589790 ILY589789:IMC589790 ICC589789:ICG589790 HSG589789:HSK589790 HIK589789:HIO589790 GYO589789:GYS589790 GOS589789:GOW589790 GEW589789:GFA589790 FVA589789:FVE589790 FLE589789:FLI589790 FBI589789:FBM589790 ERM589789:ERQ589790 EHQ589789:EHU589790 DXU589789:DXY589790 DNY589789:DOC589790 DEC589789:DEG589790 CUG589789:CUK589790 CKK589789:CKO589790 CAO589789:CAS589790 BQS589789:BQW589790 BGW589789:BHA589790 AXA589789:AXE589790 ANE589789:ANI589790 ADI589789:ADM589790 TM589789:TQ589790 JQ589789:JU589790 WWC524253:WWG524254 WMG524253:WMK524254 WCK524253:WCO524254 VSO524253:VSS524254 VIS524253:VIW524254 UYW524253:UZA524254 UPA524253:UPE524254 UFE524253:UFI524254 TVI524253:TVM524254 TLM524253:TLQ524254 TBQ524253:TBU524254 SRU524253:SRY524254 SHY524253:SIC524254 RYC524253:RYG524254 ROG524253:ROK524254 REK524253:REO524254 QUO524253:QUS524254 QKS524253:QKW524254 QAW524253:QBA524254 PRA524253:PRE524254 PHE524253:PHI524254 OXI524253:OXM524254 ONM524253:ONQ524254 ODQ524253:ODU524254 NTU524253:NTY524254 NJY524253:NKC524254 NAC524253:NAG524254 MQG524253:MQK524254 MGK524253:MGO524254 LWO524253:LWS524254 LMS524253:LMW524254 LCW524253:LDA524254 KTA524253:KTE524254 KJE524253:KJI524254 JZI524253:JZM524254 JPM524253:JPQ524254 JFQ524253:JFU524254 IVU524253:IVY524254 ILY524253:IMC524254 ICC524253:ICG524254 HSG524253:HSK524254 HIK524253:HIO524254 GYO524253:GYS524254 GOS524253:GOW524254 GEW524253:GFA524254 FVA524253:FVE524254 FLE524253:FLI524254 FBI524253:FBM524254 ERM524253:ERQ524254 EHQ524253:EHU524254 DXU524253:DXY524254 DNY524253:DOC524254 DEC524253:DEG524254 CUG524253:CUK524254 CKK524253:CKO524254 CAO524253:CAS524254 BQS524253:BQW524254 BGW524253:BHA524254 AXA524253:AXE524254 ANE524253:ANI524254 ADI524253:ADM524254 TM524253:TQ524254 JQ524253:JU524254 WWC458717:WWG458718 WMG458717:WMK458718 WCK458717:WCO458718 VSO458717:VSS458718 VIS458717:VIW458718 UYW458717:UZA458718 UPA458717:UPE458718 UFE458717:UFI458718 TVI458717:TVM458718 TLM458717:TLQ458718 TBQ458717:TBU458718 SRU458717:SRY458718 SHY458717:SIC458718 RYC458717:RYG458718 ROG458717:ROK458718 REK458717:REO458718 QUO458717:QUS458718 QKS458717:QKW458718 QAW458717:QBA458718 PRA458717:PRE458718 PHE458717:PHI458718 OXI458717:OXM458718 ONM458717:ONQ458718 ODQ458717:ODU458718 NTU458717:NTY458718 NJY458717:NKC458718 NAC458717:NAG458718 MQG458717:MQK458718 MGK458717:MGO458718 LWO458717:LWS458718 LMS458717:LMW458718 LCW458717:LDA458718 KTA458717:KTE458718 KJE458717:KJI458718 JZI458717:JZM458718 JPM458717:JPQ458718 JFQ458717:JFU458718 IVU458717:IVY458718 ILY458717:IMC458718 ICC458717:ICG458718 HSG458717:HSK458718 HIK458717:HIO458718 GYO458717:GYS458718 GOS458717:GOW458718 GEW458717:GFA458718 FVA458717:FVE458718 FLE458717:FLI458718 FBI458717:FBM458718 ERM458717:ERQ458718 EHQ458717:EHU458718 DXU458717:DXY458718 DNY458717:DOC458718 DEC458717:DEG458718 CUG458717:CUK458718 CKK458717:CKO458718 CAO458717:CAS458718 BQS458717:BQW458718 BGW458717:BHA458718 AXA458717:AXE458718 ANE458717:ANI458718 ADI458717:ADM458718 TM458717:TQ458718 JQ458717:JU458718 WWC393181:WWG393182 WMG393181:WMK393182 WCK393181:WCO393182 VSO393181:VSS393182 VIS393181:VIW393182 UYW393181:UZA393182 UPA393181:UPE393182 UFE393181:UFI393182 TVI393181:TVM393182 TLM393181:TLQ393182 TBQ393181:TBU393182 SRU393181:SRY393182 SHY393181:SIC393182 RYC393181:RYG393182 ROG393181:ROK393182 REK393181:REO393182 QUO393181:QUS393182 QKS393181:QKW393182 QAW393181:QBA393182 PRA393181:PRE393182 PHE393181:PHI393182 OXI393181:OXM393182 ONM393181:ONQ393182 ODQ393181:ODU393182 NTU393181:NTY393182 NJY393181:NKC393182 NAC393181:NAG393182 MQG393181:MQK393182 MGK393181:MGO393182 LWO393181:LWS393182 LMS393181:LMW393182 LCW393181:LDA393182 KTA393181:KTE393182 KJE393181:KJI393182 JZI393181:JZM393182 JPM393181:JPQ393182 JFQ393181:JFU393182 IVU393181:IVY393182 ILY393181:IMC393182 ICC393181:ICG393182 HSG393181:HSK393182 HIK393181:HIO393182 GYO393181:GYS393182 GOS393181:GOW393182 GEW393181:GFA393182 FVA393181:FVE393182 FLE393181:FLI393182 FBI393181:FBM393182 ERM393181:ERQ393182 EHQ393181:EHU393182 DXU393181:DXY393182 DNY393181:DOC393182 DEC393181:DEG393182 CUG393181:CUK393182 CKK393181:CKO393182 CAO393181:CAS393182 BQS393181:BQW393182 BGW393181:BHA393182 AXA393181:AXE393182 ANE393181:ANI393182 ADI393181:ADM393182 TM393181:TQ393182 JQ393181:JU393182 WWC327645:WWG327646 WMG327645:WMK327646 WCK327645:WCO327646 VSO327645:VSS327646 VIS327645:VIW327646 UYW327645:UZA327646 UPA327645:UPE327646 UFE327645:UFI327646 TVI327645:TVM327646 TLM327645:TLQ327646 TBQ327645:TBU327646 SRU327645:SRY327646 SHY327645:SIC327646 RYC327645:RYG327646 ROG327645:ROK327646 REK327645:REO327646 QUO327645:QUS327646 QKS327645:QKW327646 QAW327645:QBA327646 PRA327645:PRE327646 PHE327645:PHI327646 OXI327645:OXM327646 ONM327645:ONQ327646 ODQ327645:ODU327646 NTU327645:NTY327646 NJY327645:NKC327646 NAC327645:NAG327646 MQG327645:MQK327646 MGK327645:MGO327646 LWO327645:LWS327646 LMS327645:LMW327646 LCW327645:LDA327646 KTA327645:KTE327646 KJE327645:KJI327646 JZI327645:JZM327646 JPM327645:JPQ327646 JFQ327645:JFU327646 IVU327645:IVY327646 ILY327645:IMC327646 ICC327645:ICG327646 HSG327645:HSK327646 HIK327645:HIO327646 GYO327645:GYS327646 GOS327645:GOW327646 GEW327645:GFA327646 FVA327645:FVE327646 FLE327645:FLI327646 FBI327645:FBM327646 ERM327645:ERQ327646 EHQ327645:EHU327646 DXU327645:DXY327646 DNY327645:DOC327646 DEC327645:DEG327646 CUG327645:CUK327646 CKK327645:CKO327646 CAO327645:CAS327646 BQS327645:BQW327646 BGW327645:BHA327646 AXA327645:AXE327646 ANE327645:ANI327646 ADI327645:ADM327646 TM327645:TQ327646 JQ327645:JU327646 WWC262109:WWG262110 WMG262109:WMK262110 WCK262109:WCO262110 VSO262109:VSS262110 VIS262109:VIW262110 UYW262109:UZA262110 UPA262109:UPE262110 UFE262109:UFI262110 TVI262109:TVM262110 TLM262109:TLQ262110 TBQ262109:TBU262110 SRU262109:SRY262110 SHY262109:SIC262110 RYC262109:RYG262110 ROG262109:ROK262110 REK262109:REO262110 QUO262109:QUS262110 QKS262109:QKW262110 QAW262109:QBA262110 PRA262109:PRE262110 PHE262109:PHI262110 OXI262109:OXM262110 ONM262109:ONQ262110 ODQ262109:ODU262110 NTU262109:NTY262110 NJY262109:NKC262110 NAC262109:NAG262110 MQG262109:MQK262110 MGK262109:MGO262110 LWO262109:LWS262110 LMS262109:LMW262110 LCW262109:LDA262110 KTA262109:KTE262110 KJE262109:KJI262110 JZI262109:JZM262110 JPM262109:JPQ262110 JFQ262109:JFU262110 IVU262109:IVY262110 ILY262109:IMC262110 ICC262109:ICG262110 HSG262109:HSK262110 HIK262109:HIO262110 GYO262109:GYS262110 GOS262109:GOW262110 GEW262109:GFA262110 FVA262109:FVE262110 FLE262109:FLI262110 FBI262109:FBM262110 ERM262109:ERQ262110 EHQ262109:EHU262110 DXU262109:DXY262110 DNY262109:DOC262110 DEC262109:DEG262110 CUG262109:CUK262110 CKK262109:CKO262110 CAO262109:CAS262110 BQS262109:BQW262110 BGW262109:BHA262110 AXA262109:AXE262110 ANE262109:ANI262110 ADI262109:ADM262110 TM262109:TQ262110 JQ262109:JU262110 WWC196573:WWG196574 WMG196573:WMK196574 WCK196573:WCO196574 VSO196573:VSS196574 VIS196573:VIW196574 UYW196573:UZA196574 UPA196573:UPE196574 UFE196573:UFI196574 TVI196573:TVM196574 TLM196573:TLQ196574 TBQ196573:TBU196574 SRU196573:SRY196574 SHY196573:SIC196574 RYC196573:RYG196574 ROG196573:ROK196574 REK196573:REO196574 QUO196573:QUS196574 QKS196573:QKW196574 QAW196573:QBA196574 PRA196573:PRE196574 PHE196573:PHI196574 OXI196573:OXM196574 ONM196573:ONQ196574 ODQ196573:ODU196574 NTU196573:NTY196574 NJY196573:NKC196574 NAC196573:NAG196574 MQG196573:MQK196574 MGK196573:MGO196574 LWO196573:LWS196574 LMS196573:LMW196574 LCW196573:LDA196574 KTA196573:KTE196574 KJE196573:KJI196574 JZI196573:JZM196574 JPM196573:JPQ196574 JFQ196573:JFU196574 IVU196573:IVY196574 ILY196573:IMC196574 ICC196573:ICG196574 HSG196573:HSK196574 HIK196573:HIO196574 GYO196573:GYS196574 GOS196573:GOW196574 GEW196573:GFA196574 FVA196573:FVE196574 FLE196573:FLI196574 FBI196573:FBM196574 ERM196573:ERQ196574 EHQ196573:EHU196574 DXU196573:DXY196574 DNY196573:DOC196574 DEC196573:DEG196574 CUG196573:CUK196574 CKK196573:CKO196574 CAO196573:CAS196574 BQS196573:BQW196574 BGW196573:BHA196574 AXA196573:AXE196574 ANE196573:ANI196574 ADI196573:ADM196574 TM196573:TQ196574 JQ196573:JU196574 WWC131037:WWG131038 WMG131037:WMK131038 WCK131037:WCO131038 VSO131037:VSS131038 VIS131037:VIW131038 UYW131037:UZA131038 UPA131037:UPE131038 UFE131037:UFI131038 TVI131037:TVM131038 TLM131037:TLQ131038 TBQ131037:TBU131038 SRU131037:SRY131038 SHY131037:SIC131038 RYC131037:RYG131038 ROG131037:ROK131038 REK131037:REO131038 QUO131037:QUS131038 QKS131037:QKW131038 QAW131037:QBA131038 PRA131037:PRE131038 PHE131037:PHI131038 OXI131037:OXM131038 ONM131037:ONQ131038 ODQ131037:ODU131038 NTU131037:NTY131038 NJY131037:NKC131038 NAC131037:NAG131038 MQG131037:MQK131038 MGK131037:MGO131038 LWO131037:LWS131038 LMS131037:LMW131038 LCW131037:LDA131038 KTA131037:KTE131038 KJE131037:KJI131038 JZI131037:JZM131038 JPM131037:JPQ131038 JFQ131037:JFU131038 IVU131037:IVY131038 ILY131037:IMC131038 ICC131037:ICG131038 HSG131037:HSK131038 HIK131037:HIO131038 GYO131037:GYS131038 GOS131037:GOW131038 GEW131037:GFA131038 FVA131037:FVE131038 FLE131037:FLI131038 FBI131037:FBM131038 ERM131037:ERQ131038 EHQ131037:EHU131038 DXU131037:DXY131038 DNY131037:DOC131038 DEC131037:DEG131038 CUG131037:CUK131038 CKK131037:CKO131038 CAO131037:CAS131038 BQS131037:BQW131038 BGW131037:BHA131038 AXA131037:AXE131038 ANE131037:ANI131038 ADI131037:ADM131038 TM131037:TQ131038 JQ131037:JU131038 WWC65501:WWG65502 WMG65501:WMK65502 WCK65501:WCO65502 VSO65501:VSS65502 VIS65501:VIW65502 UYW65501:UZA65502 UPA65501:UPE65502 UFE65501:UFI65502 TVI65501:TVM65502 TLM65501:TLQ65502 TBQ65501:TBU65502 SRU65501:SRY65502 SHY65501:SIC65502 RYC65501:RYG65502 ROG65501:ROK65502 REK65501:REO65502 QUO65501:QUS65502 QKS65501:QKW65502 QAW65501:QBA65502 PRA65501:PRE65502 PHE65501:PHI65502 OXI65501:OXM65502 ONM65501:ONQ65502 ODQ65501:ODU65502 NTU65501:NTY65502 NJY65501:NKC65502 NAC65501:NAG65502 MQG65501:MQK65502 MGK65501:MGO65502 LWO65501:LWS65502 LMS65501:LMW65502 LCW65501:LDA65502 KTA65501:KTE65502 KJE65501:KJI65502 JZI65501:JZM65502 JPM65501:JPQ65502 JFQ65501:JFU65502 IVU65501:IVY65502 ILY65501:IMC65502 ICC65501:ICG65502 HSG65501:HSK65502 HIK65501:HIO65502 GYO65501:GYS65502 GOS65501:GOW65502 GEW65501:GFA65502 FVA65501:FVE65502 FLE65501:FLI65502 FBI65501:FBM65502 ERM65501:ERQ65502 EHQ65501:EHU65502 DXU65501:DXY65502 DNY65501:DOC65502 DEC65501:DEG65502 CUG65501:CUK65502 CKK65501:CKO65502 CAO65501:CAS65502 BQS65501:BQW65502 BGW65501:BHA65502 AXA65501:AXE65502 ANE65501:ANI65502 ADI65501:ADM65502 TM65501:TQ65502 JQ65501:JU65502">
      <formula1>"1,2,3"</formula1>
    </dataValidation>
    <dataValidation type="list" allowBlank="1" showInputMessage="1" showErrorMessage="1" sqref="K65456:Q65457 WVI15:WVO20 IW15:JC20 SS15:SY20 ACO15:ACU20 AMK15:AMQ20 AWG15:AWM20 BGC15:BGI20 BPY15:BQE20 BZU15:CAA20 CJQ15:CJW20 CTM15:CTS20 DDI15:DDO20 DNE15:DNK20 DXA15:DXG20 EGW15:EHC20 EQS15:EQY20 FAO15:FAU20 FKK15:FKQ20 FUG15:FUM20 GEC15:GEI20 GNY15:GOE20 GXU15:GYA20 HHQ15:HHW20 HRM15:HRS20 IBI15:IBO20 ILE15:ILK20 IVA15:IVG20 JEW15:JFC20 JOS15:JOY20 JYO15:JYU20 KIK15:KIQ20 KSG15:KSM20 LCC15:LCI20 LLY15:LME20 LVU15:LWA20 MFQ15:MFW20 MPM15:MPS20 MZI15:MZO20 NJE15:NJK20 NTA15:NTG20 OCW15:ODC20 OMS15:OMY20 OWO15:OWU20 PGK15:PGQ20 PQG15:PQM20 QAC15:QAI20 QJY15:QKE20 QTU15:QUA20 RDQ15:RDW20 RNM15:RNS20 RXI15:RXO20 SHE15:SHK20 SRA15:SRG20 TAW15:TBC20 TKS15:TKY20 TUO15:TUU20 UEK15:UEQ20 UOG15:UOM20 UYC15:UYI20 VHY15:VIE20 VRU15:VSA20 WBQ15:WBW20 WLM15:WLS20 JG21:JM21 TC21:TI21 ACY21:ADE21 AMU21:ANA21 AWQ21:AWW21 BGM21:BGS21 BQI21:BQO21 CAE21:CAK21 CKA21:CKG21 CTW21:CUC21 DDS21:DDY21 DNO21:DNU21 DXK21:DXQ21 EHG21:EHM21 ERC21:ERI21 FAY21:FBE21 FKU21:FLA21 FUQ21:FUW21 GEM21:GES21 GOI21:GOO21 GYE21:GYK21 HIA21:HIG21 HRW21:HSC21 IBS21:IBY21 ILO21:ILU21 IVK21:IVQ21 JFG21:JFM21 JPC21:JPI21 JYY21:JZE21 KIU21:KJA21 KSQ21:KSW21 LCM21:LCS21 LMI21:LMO21 LWE21:LWK21 MGA21:MGG21 MPW21:MQC21 MZS21:MZY21 NJO21:NJU21 NTK21:NTQ21 ODG21:ODM21 ONC21:ONI21 OWY21:OXE21 PGU21:PHA21 PQQ21:PQW21 QAM21:QAS21 QKI21:QKO21 QUE21:QUK21 REA21:REG21 RNW21:ROC21 RXS21:RXY21 SHO21:SHU21 SRK21:SRQ21 TBG21:TBM21 TLC21:TLI21 TUY21:TVE21 UEU21:UFA21 UOQ21:UOW21 UYM21:UYS21 VII21:VIO21 VSE21:VSK21 WCA21:WCG21 WLW21:WMC21 WVS21:WVY21 K130992:Q130993 K196528:Q196529 K262064:Q262065 K327600:Q327601 K393136:Q393137 K458672:Q458673 K524208:Q524209 K589744:Q589745 K655280:Q655281 K720816:Q720817 K786352:Q786353 K851888:Q851889 K917424:Q917425 K982960:Q982961 WCA983009:WCG983010 VSE983009:VSK983010 VII983009:VIO983010 UYM983009:UYS983010 UOQ983009:UOW983010 UEU983009:UFA983010 TUY983009:TVE983010 TLC983009:TLI983010 TBG983009:TBM983010 SRK983009:SRQ983010 SHO983009:SHU983010 RXS983009:RXY983010 RNW983009:ROC983010 REA983009:REG983010 QUE983009:QUK983010 QKI983009:QKO983010 QAM983009:QAS983010 PQQ983009:PQW983010 PGU983009:PHA983010 OWY983009:OXE983010 ONC983009:ONI983010 ODG983009:ODM983010 NTK983009:NTQ983010 NJO983009:NJU983010 MZS983009:MZY983010 MPW983009:MQC983010 MGA983009:MGG983010 LWE983009:LWK983010 LMI983009:LMO983010 LCM983009:LCS983010 KSQ983009:KSW983010 KIU983009:KJA983010 JYY983009:JZE983010 JPC983009:JPI983010 JFG983009:JFM983010 IVK983009:IVQ983010 ILO983009:ILU983010 IBS983009:IBY983010 HRW983009:HSC983010 HIA983009:HIG983010 GYE983009:GYK983010 GOI983009:GOO983010 GEM983009:GES983010 FUQ983009:FUW983010 FKU983009:FLA983010 FAY983009:FBE983010 ERC983009:ERI983010 EHG983009:EHM983010 DXK983009:DXQ983010 DNO983009:DNU983010 DDS983009:DDY983010 CTW983009:CUC983010 CKA983009:CKG983010 CAE983009:CAK983010 BQI983009:BQO983010 BGM983009:BGS983010 AWQ983009:AWW983010 AMU983009:ANA983010 ACY983009:ADE983010 TC983009:TI983010 JG983009:JM983010 WVS917473:WVY917474 WLW917473:WMC917474 WCA917473:WCG917474 VSE917473:VSK917474 VII917473:VIO917474 UYM917473:UYS917474 UOQ917473:UOW917474 UEU917473:UFA917474 TUY917473:TVE917474 TLC917473:TLI917474 TBG917473:TBM917474 SRK917473:SRQ917474 SHO917473:SHU917474 RXS917473:RXY917474 RNW917473:ROC917474 REA917473:REG917474 QUE917473:QUK917474 QKI917473:QKO917474 QAM917473:QAS917474 PQQ917473:PQW917474 PGU917473:PHA917474 OWY917473:OXE917474 ONC917473:ONI917474 ODG917473:ODM917474 NTK917473:NTQ917474 NJO917473:NJU917474 MZS917473:MZY917474 MPW917473:MQC917474 MGA917473:MGG917474 LWE917473:LWK917474 LMI917473:LMO917474 LCM917473:LCS917474 KSQ917473:KSW917474 KIU917473:KJA917474 JYY917473:JZE917474 JPC917473:JPI917474 JFG917473:JFM917474 IVK917473:IVQ917474 ILO917473:ILU917474 IBS917473:IBY917474 HRW917473:HSC917474 HIA917473:HIG917474 GYE917473:GYK917474 GOI917473:GOO917474 GEM917473:GES917474 FUQ917473:FUW917474 FKU917473:FLA917474 FAY917473:FBE917474 ERC917473:ERI917474 EHG917473:EHM917474 DXK917473:DXQ917474 DNO917473:DNU917474 DDS917473:DDY917474 CTW917473:CUC917474 CKA917473:CKG917474 CAE917473:CAK917474 BQI917473:BQO917474 BGM917473:BGS917474 AWQ917473:AWW917474 AMU917473:ANA917474 ACY917473:ADE917474 TC917473:TI917474 JG917473:JM917474 WVS851937:WVY851938 WLW851937:WMC851938 WCA851937:WCG851938 VSE851937:VSK851938 VII851937:VIO851938 UYM851937:UYS851938 UOQ851937:UOW851938 UEU851937:UFA851938 TUY851937:TVE851938 TLC851937:TLI851938 TBG851937:TBM851938 SRK851937:SRQ851938 SHO851937:SHU851938 RXS851937:RXY851938 RNW851937:ROC851938 REA851937:REG851938 QUE851937:QUK851938 QKI851937:QKO851938 QAM851937:QAS851938 PQQ851937:PQW851938 PGU851937:PHA851938 OWY851937:OXE851938 ONC851937:ONI851938 ODG851937:ODM851938 NTK851937:NTQ851938 NJO851937:NJU851938 MZS851937:MZY851938 MPW851937:MQC851938 MGA851937:MGG851938 LWE851937:LWK851938 LMI851937:LMO851938 LCM851937:LCS851938 KSQ851937:KSW851938 KIU851937:KJA851938 JYY851937:JZE851938 JPC851937:JPI851938 JFG851937:JFM851938 IVK851937:IVQ851938 ILO851937:ILU851938 IBS851937:IBY851938 HRW851937:HSC851938 HIA851937:HIG851938 GYE851937:GYK851938 GOI851937:GOO851938 GEM851937:GES851938 FUQ851937:FUW851938 FKU851937:FLA851938 FAY851937:FBE851938 ERC851937:ERI851938 EHG851937:EHM851938 DXK851937:DXQ851938 DNO851937:DNU851938 DDS851937:DDY851938 CTW851937:CUC851938 CKA851937:CKG851938 CAE851937:CAK851938 BQI851937:BQO851938 BGM851937:BGS851938 AWQ851937:AWW851938 AMU851937:ANA851938 ACY851937:ADE851938 TC851937:TI851938 JG851937:JM851938 WVS786401:WVY786402 WLW786401:WMC786402 WCA786401:WCG786402 VSE786401:VSK786402 VII786401:VIO786402 UYM786401:UYS786402 UOQ786401:UOW786402 UEU786401:UFA786402 TUY786401:TVE786402 TLC786401:TLI786402 TBG786401:TBM786402 SRK786401:SRQ786402 SHO786401:SHU786402 RXS786401:RXY786402 RNW786401:ROC786402 REA786401:REG786402 QUE786401:QUK786402 QKI786401:QKO786402 QAM786401:QAS786402 PQQ786401:PQW786402 PGU786401:PHA786402 OWY786401:OXE786402 ONC786401:ONI786402 ODG786401:ODM786402 NTK786401:NTQ786402 NJO786401:NJU786402 MZS786401:MZY786402 MPW786401:MQC786402 MGA786401:MGG786402 LWE786401:LWK786402 LMI786401:LMO786402 LCM786401:LCS786402 KSQ786401:KSW786402 KIU786401:KJA786402 JYY786401:JZE786402 JPC786401:JPI786402 JFG786401:JFM786402 IVK786401:IVQ786402 ILO786401:ILU786402 IBS786401:IBY786402 HRW786401:HSC786402 HIA786401:HIG786402 GYE786401:GYK786402 GOI786401:GOO786402 GEM786401:GES786402 FUQ786401:FUW786402 FKU786401:FLA786402 FAY786401:FBE786402 ERC786401:ERI786402 EHG786401:EHM786402 DXK786401:DXQ786402 DNO786401:DNU786402 DDS786401:DDY786402 CTW786401:CUC786402 CKA786401:CKG786402 CAE786401:CAK786402 BQI786401:BQO786402 BGM786401:BGS786402 AWQ786401:AWW786402 AMU786401:ANA786402 ACY786401:ADE786402 TC786401:TI786402 JG786401:JM786402 WVS720865:WVY720866 WLW720865:WMC720866 WCA720865:WCG720866 VSE720865:VSK720866 VII720865:VIO720866 UYM720865:UYS720866 UOQ720865:UOW720866 UEU720865:UFA720866 TUY720865:TVE720866 TLC720865:TLI720866 TBG720865:TBM720866 SRK720865:SRQ720866 SHO720865:SHU720866 RXS720865:RXY720866 RNW720865:ROC720866 REA720865:REG720866 QUE720865:QUK720866 QKI720865:QKO720866 QAM720865:QAS720866 PQQ720865:PQW720866 PGU720865:PHA720866 OWY720865:OXE720866 ONC720865:ONI720866 ODG720865:ODM720866 NTK720865:NTQ720866 NJO720865:NJU720866 MZS720865:MZY720866 MPW720865:MQC720866 MGA720865:MGG720866 LWE720865:LWK720866 LMI720865:LMO720866 LCM720865:LCS720866 KSQ720865:KSW720866 KIU720865:KJA720866 JYY720865:JZE720866 JPC720865:JPI720866 JFG720865:JFM720866 IVK720865:IVQ720866 ILO720865:ILU720866 IBS720865:IBY720866 HRW720865:HSC720866 HIA720865:HIG720866 GYE720865:GYK720866 GOI720865:GOO720866 GEM720865:GES720866 FUQ720865:FUW720866 FKU720865:FLA720866 FAY720865:FBE720866 ERC720865:ERI720866 EHG720865:EHM720866 DXK720865:DXQ720866 DNO720865:DNU720866 DDS720865:DDY720866 CTW720865:CUC720866 CKA720865:CKG720866 CAE720865:CAK720866 BQI720865:BQO720866 BGM720865:BGS720866 AWQ720865:AWW720866 AMU720865:ANA720866 ACY720865:ADE720866 TC720865:TI720866 JG720865:JM720866 WVS655329:WVY655330 WLW655329:WMC655330 WCA655329:WCG655330 VSE655329:VSK655330 VII655329:VIO655330 UYM655329:UYS655330 UOQ655329:UOW655330 UEU655329:UFA655330 TUY655329:TVE655330 TLC655329:TLI655330 TBG655329:TBM655330 SRK655329:SRQ655330 SHO655329:SHU655330 RXS655329:RXY655330 RNW655329:ROC655330 REA655329:REG655330 QUE655329:QUK655330 QKI655329:QKO655330 QAM655329:QAS655330 PQQ655329:PQW655330 PGU655329:PHA655330 OWY655329:OXE655330 ONC655329:ONI655330 ODG655329:ODM655330 NTK655329:NTQ655330 NJO655329:NJU655330 MZS655329:MZY655330 MPW655329:MQC655330 MGA655329:MGG655330 LWE655329:LWK655330 LMI655329:LMO655330 LCM655329:LCS655330 KSQ655329:KSW655330 KIU655329:KJA655330 JYY655329:JZE655330 JPC655329:JPI655330 JFG655329:JFM655330 IVK655329:IVQ655330 ILO655329:ILU655330 IBS655329:IBY655330 HRW655329:HSC655330 HIA655329:HIG655330 GYE655329:GYK655330 GOI655329:GOO655330 GEM655329:GES655330 FUQ655329:FUW655330 FKU655329:FLA655330 FAY655329:FBE655330 ERC655329:ERI655330 EHG655329:EHM655330 DXK655329:DXQ655330 DNO655329:DNU655330 DDS655329:DDY655330 CTW655329:CUC655330 CKA655329:CKG655330 CAE655329:CAK655330 BQI655329:BQO655330 BGM655329:BGS655330 AWQ655329:AWW655330 AMU655329:ANA655330 ACY655329:ADE655330 TC655329:TI655330 JG655329:JM655330 WVS589793:WVY589794 WLW589793:WMC589794 WCA589793:WCG589794 VSE589793:VSK589794 VII589793:VIO589794 UYM589793:UYS589794 UOQ589793:UOW589794 UEU589793:UFA589794 TUY589793:TVE589794 TLC589793:TLI589794 TBG589793:TBM589794 SRK589793:SRQ589794 SHO589793:SHU589794 RXS589793:RXY589794 RNW589793:ROC589794 REA589793:REG589794 QUE589793:QUK589794 QKI589793:QKO589794 QAM589793:QAS589794 PQQ589793:PQW589794 PGU589793:PHA589794 OWY589793:OXE589794 ONC589793:ONI589794 ODG589793:ODM589794 NTK589793:NTQ589794 NJO589793:NJU589794 MZS589793:MZY589794 MPW589793:MQC589794 MGA589793:MGG589794 LWE589793:LWK589794 LMI589793:LMO589794 LCM589793:LCS589794 KSQ589793:KSW589794 KIU589793:KJA589794 JYY589793:JZE589794 JPC589793:JPI589794 JFG589793:JFM589794 IVK589793:IVQ589794 ILO589793:ILU589794 IBS589793:IBY589794 HRW589793:HSC589794 HIA589793:HIG589794 GYE589793:GYK589794 GOI589793:GOO589794 GEM589793:GES589794 FUQ589793:FUW589794 FKU589793:FLA589794 FAY589793:FBE589794 ERC589793:ERI589794 EHG589793:EHM589794 DXK589793:DXQ589794 DNO589793:DNU589794 DDS589793:DDY589794 CTW589793:CUC589794 CKA589793:CKG589794 CAE589793:CAK589794 BQI589793:BQO589794 BGM589793:BGS589794 AWQ589793:AWW589794 AMU589793:ANA589794 ACY589793:ADE589794 TC589793:TI589794 JG589793:JM589794 WVS524257:WVY524258 WLW524257:WMC524258 WCA524257:WCG524258 VSE524257:VSK524258 VII524257:VIO524258 UYM524257:UYS524258 UOQ524257:UOW524258 UEU524257:UFA524258 TUY524257:TVE524258 TLC524257:TLI524258 TBG524257:TBM524258 SRK524257:SRQ524258 SHO524257:SHU524258 RXS524257:RXY524258 RNW524257:ROC524258 REA524257:REG524258 QUE524257:QUK524258 QKI524257:QKO524258 QAM524257:QAS524258 PQQ524257:PQW524258 PGU524257:PHA524258 OWY524257:OXE524258 ONC524257:ONI524258 ODG524257:ODM524258 NTK524257:NTQ524258 NJO524257:NJU524258 MZS524257:MZY524258 MPW524257:MQC524258 MGA524257:MGG524258 LWE524257:LWK524258 LMI524257:LMO524258 LCM524257:LCS524258 KSQ524257:KSW524258 KIU524257:KJA524258 JYY524257:JZE524258 JPC524257:JPI524258 JFG524257:JFM524258 IVK524257:IVQ524258 ILO524257:ILU524258 IBS524257:IBY524258 HRW524257:HSC524258 HIA524257:HIG524258 GYE524257:GYK524258 GOI524257:GOO524258 GEM524257:GES524258 FUQ524257:FUW524258 FKU524257:FLA524258 FAY524257:FBE524258 ERC524257:ERI524258 EHG524257:EHM524258 DXK524257:DXQ524258 DNO524257:DNU524258 DDS524257:DDY524258 CTW524257:CUC524258 CKA524257:CKG524258 CAE524257:CAK524258 BQI524257:BQO524258 BGM524257:BGS524258 AWQ524257:AWW524258 AMU524257:ANA524258 ACY524257:ADE524258 TC524257:TI524258 JG524257:JM524258 WVS458721:WVY458722 WLW458721:WMC458722 WCA458721:WCG458722 VSE458721:VSK458722 VII458721:VIO458722 UYM458721:UYS458722 UOQ458721:UOW458722 UEU458721:UFA458722 TUY458721:TVE458722 TLC458721:TLI458722 TBG458721:TBM458722 SRK458721:SRQ458722 SHO458721:SHU458722 RXS458721:RXY458722 RNW458721:ROC458722 REA458721:REG458722 QUE458721:QUK458722 QKI458721:QKO458722 QAM458721:QAS458722 PQQ458721:PQW458722 PGU458721:PHA458722 OWY458721:OXE458722 ONC458721:ONI458722 ODG458721:ODM458722 NTK458721:NTQ458722 NJO458721:NJU458722 MZS458721:MZY458722 MPW458721:MQC458722 MGA458721:MGG458722 LWE458721:LWK458722 LMI458721:LMO458722 LCM458721:LCS458722 KSQ458721:KSW458722 KIU458721:KJA458722 JYY458721:JZE458722 JPC458721:JPI458722 JFG458721:JFM458722 IVK458721:IVQ458722 ILO458721:ILU458722 IBS458721:IBY458722 HRW458721:HSC458722 HIA458721:HIG458722 GYE458721:GYK458722 GOI458721:GOO458722 GEM458721:GES458722 FUQ458721:FUW458722 FKU458721:FLA458722 FAY458721:FBE458722 ERC458721:ERI458722 EHG458721:EHM458722 DXK458721:DXQ458722 DNO458721:DNU458722 DDS458721:DDY458722 CTW458721:CUC458722 CKA458721:CKG458722 CAE458721:CAK458722 BQI458721:BQO458722 BGM458721:BGS458722 AWQ458721:AWW458722 AMU458721:ANA458722 ACY458721:ADE458722 TC458721:TI458722 JG458721:JM458722 WVS393185:WVY393186 WLW393185:WMC393186 WCA393185:WCG393186 VSE393185:VSK393186 VII393185:VIO393186 UYM393185:UYS393186 UOQ393185:UOW393186 UEU393185:UFA393186 TUY393185:TVE393186 TLC393185:TLI393186 TBG393185:TBM393186 SRK393185:SRQ393186 SHO393185:SHU393186 RXS393185:RXY393186 RNW393185:ROC393186 REA393185:REG393186 QUE393185:QUK393186 QKI393185:QKO393186 QAM393185:QAS393186 PQQ393185:PQW393186 PGU393185:PHA393186 OWY393185:OXE393186 ONC393185:ONI393186 ODG393185:ODM393186 NTK393185:NTQ393186 NJO393185:NJU393186 MZS393185:MZY393186 MPW393185:MQC393186 MGA393185:MGG393186 LWE393185:LWK393186 LMI393185:LMO393186 LCM393185:LCS393186 KSQ393185:KSW393186 KIU393185:KJA393186 JYY393185:JZE393186 JPC393185:JPI393186 JFG393185:JFM393186 IVK393185:IVQ393186 ILO393185:ILU393186 IBS393185:IBY393186 HRW393185:HSC393186 HIA393185:HIG393186 GYE393185:GYK393186 GOI393185:GOO393186 GEM393185:GES393186 FUQ393185:FUW393186 FKU393185:FLA393186 FAY393185:FBE393186 ERC393185:ERI393186 EHG393185:EHM393186 DXK393185:DXQ393186 DNO393185:DNU393186 DDS393185:DDY393186 CTW393185:CUC393186 CKA393185:CKG393186 CAE393185:CAK393186 BQI393185:BQO393186 BGM393185:BGS393186 AWQ393185:AWW393186 AMU393185:ANA393186 ACY393185:ADE393186 TC393185:TI393186 JG393185:JM393186 WVS327649:WVY327650 WLW327649:WMC327650 WCA327649:WCG327650 VSE327649:VSK327650 VII327649:VIO327650 UYM327649:UYS327650 UOQ327649:UOW327650 UEU327649:UFA327650 TUY327649:TVE327650 TLC327649:TLI327650 TBG327649:TBM327650 SRK327649:SRQ327650 SHO327649:SHU327650 RXS327649:RXY327650 RNW327649:ROC327650 REA327649:REG327650 QUE327649:QUK327650 QKI327649:QKO327650 QAM327649:QAS327650 PQQ327649:PQW327650 PGU327649:PHA327650 OWY327649:OXE327650 ONC327649:ONI327650 ODG327649:ODM327650 NTK327649:NTQ327650 NJO327649:NJU327650 MZS327649:MZY327650 MPW327649:MQC327650 MGA327649:MGG327650 LWE327649:LWK327650 LMI327649:LMO327650 LCM327649:LCS327650 KSQ327649:KSW327650 KIU327649:KJA327650 JYY327649:JZE327650 JPC327649:JPI327650 JFG327649:JFM327650 IVK327649:IVQ327650 ILO327649:ILU327650 IBS327649:IBY327650 HRW327649:HSC327650 HIA327649:HIG327650 GYE327649:GYK327650 GOI327649:GOO327650 GEM327649:GES327650 FUQ327649:FUW327650 FKU327649:FLA327650 FAY327649:FBE327650 ERC327649:ERI327650 EHG327649:EHM327650 DXK327649:DXQ327650 DNO327649:DNU327650 DDS327649:DDY327650 CTW327649:CUC327650 CKA327649:CKG327650 CAE327649:CAK327650 BQI327649:BQO327650 BGM327649:BGS327650 AWQ327649:AWW327650 AMU327649:ANA327650 ACY327649:ADE327650 TC327649:TI327650 JG327649:JM327650 WVS262113:WVY262114 WLW262113:WMC262114 WCA262113:WCG262114 VSE262113:VSK262114 VII262113:VIO262114 UYM262113:UYS262114 UOQ262113:UOW262114 UEU262113:UFA262114 TUY262113:TVE262114 TLC262113:TLI262114 TBG262113:TBM262114 SRK262113:SRQ262114 SHO262113:SHU262114 RXS262113:RXY262114 RNW262113:ROC262114 REA262113:REG262114 QUE262113:QUK262114 QKI262113:QKO262114 QAM262113:QAS262114 PQQ262113:PQW262114 PGU262113:PHA262114 OWY262113:OXE262114 ONC262113:ONI262114 ODG262113:ODM262114 NTK262113:NTQ262114 NJO262113:NJU262114 MZS262113:MZY262114 MPW262113:MQC262114 MGA262113:MGG262114 LWE262113:LWK262114 LMI262113:LMO262114 LCM262113:LCS262114 KSQ262113:KSW262114 KIU262113:KJA262114 JYY262113:JZE262114 JPC262113:JPI262114 JFG262113:JFM262114 IVK262113:IVQ262114 ILO262113:ILU262114 IBS262113:IBY262114 HRW262113:HSC262114 HIA262113:HIG262114 GYE262113:GYK262114 GOI262113:GOO262114 GEM262113:GES262114 FUQ262113:FUW262114 FKU262113:FLA262114 FAY262113:FBE262114 ERC262113:ERI262114 EHG262113:EHM262114 DXK262113:DXQ262114 DNO262113:DNU262114 DDS262113:DDY262114 CTW262113:CUC262114 CKA262113:CKG262114 CAE262113:CAK262114 BQI262113:BQO262114 BGM262113:BGS262114 AWQ262113:AWW262114 AMU262113:ANA262114 ACY262113:ADE262114 TC262113:TI262114 JG262113:JM262114 WVS196577:WVY196578 WLW196577:WMC196578 WCA196577:WCG196578 VSE196577:VSK196578 VII196577:VIO196578 UYM196577:UYS196578 UOQ196577:UOW196578 UEU196577:UFA196578 TUY196577:TVE196578 TLC196577:TLI196578 TBG196577:TBM196578 SRK196577:SRQ196578 SHO196577:SHU196578 RXS196577:RXY196578 RNW196577:ROC196578 REA196577:REG196578 QUE196577:QUK196578 QKI196577:QKO196578 QAM196577:QAS196578 PQQ196577:PQW196578 PGU196577:PHA196578 OWY196577:OXE196578 ONC196577:ONI196578 ODG196577:ODM196578 NTK196577:NTQ196578 NJO196577:NJU196578 MZS196577:MZY196578 MPW196577:MQC196578 MGA196577:MGG196578 LWE196577:LWK196578 LMI196577:LMO196578 LCM196577:LCS196578 KSQ196577:KSW196578 KIU196577:KJA196578 JYY196577:JZE196578 JPC196577:JPI196578 JFG196577:JFM196578 IVK196577:IVQ196578 ILO196577:ILU196578 IBS196577:IBY196578 HRW196577:HSC196578 HIA196577:HIG196578 GYE196577:GYK196578 GOI196577:GOO196578 GEM196577:GES196578 FUQ196577:FUW196578 FKU196577:FLA196578 FAY196577:FBE196578 ERC196577:ERI196578 EHG196577:EHM196578 DXK196577:DXQ196578 DNO196577:DNU196578 DDS196577:DDY196578 CTW196577:CUC196578 CKA196577:CKG196578 CAE196577:CAK196578 BQI196577:BQO196578 BGM196577:BGS196578 AWQ196577:AWW196578 AMU196577:ANA196578 ACY196577:ADE196578 TC196577:TI196578 JG196577:JM196578 WVS131041:WVY131042 WLW131041:WMC131042 WCA131041:WCG131042 VSE131041:VSK131042 VII131041:VIO131042 UYM131041:UYS131042 UOQ131041:UOW131042 UEU131041:UFA131042 TUY131041:TVE131042 TLC131041:TLI131042 TBG131041:TBM131042 SRK131041:SRQ131042 SHO131041:SHU131042 RXS131041:RXY131042 RNW131041:ROC131042 REA131041:REG131042 QUE131041:QUK131042 QKI131041:QKO131042 QAM131041:QAS131042 PQQ131041:PQW131042 PGU131041:PHA131042 OWY131041:OXE131042 ONC131041:ONI131042 ODG131041:ODM131042 NTK131041:NTQ131042 NJO131041:NJU131042 MZS131041:MZY131042 MPW131041:MQC131042 MGA131041:MGG131042 LWE131041:LWK131042 LMI131041:LMO131042 LCM131041:LCS131042 KSQ131041:KSW131042 KIU131041:KJA131042 JYY131041:JZE131042 JPC131041:JPI131042 JFG131041:JFM131042 IVK131041:IVQ131042 ILO131041:ILU131042 IBS131041:IBY131042 HRW131041:HSC131042 HIA131041:HIG131042 GYE131041:GYK131042 GOI131041:GOO131042 GEM131041:GES131042 FUQ131041:FUW131042 FKU131041:FLA131042 FAY131041:FBE131042 ERC131041:ERI131042 EHG131041:EHM131042 DXK131041:DXQ131042 DNO131041:DNU131042 DDS131041:DDY131042 CTW131041:CUC131042 CKA131041:CKG131042 CAE131041:CAK131042 BQI131041:BQO131042 BGM131041:BGS131042 AWQ131041:AWW131042 AMU131041:ANA131042 ACY131041:ADE131042 TC131041:TI131042 JG131041:JM131042 WVS65505:WVY65506 WLW65505:WMC65506 WCA65505:WCG65506 VSE65505:VSK65506 VII65505:VIO65506 UYM65505:UYS65506 UOQ65505:UOW65506 UEU65505:UFA65506 TUY65505:TVE65506 TLC65505:TLI65506 TBG65505:TBM65506 SRK65505:SRQ65506 SHO65505:SHU65506 RXS65505:RXY65506 RNW65505:ROC65506 REA65505:REG65506 QUE65505:QUK65506 QKI65505:QKO65506 QAM65505:QAS65506 PQQ65505:PQW65506 PGU65505:PHA65506 OWY65505:OXE65506 ONC65505:ONI65506 ODG65505:ODM65506 NTK65505:NTQ65506 NJO65505:NJU65506 MZS65505:MZY65506 MPW65505:MQC65506 MGA65505:MGG65506 LWE65505:LWK65506 LMI65505:LMO65506 LCM65505:LCS65506 KSQ65505:KSW65506 KIU65505:KJA65506 JYY65505:JZE65506 JPC65505:JPI65506 JFG65505:JFM65506 IVK65505:IVQ65506 ILO65505:ILU65506 IBS65505:IBY65506 HRW65505:HSC65506 HIA65505:HIG65506 GYE65505:GYK65506 GOI65505:GOO65506 GEM65505:GES65506 FUQ65505:FUW65506 FKU65505:FLA65506 FAY65505:FBE65506 ERC65505:ERI65506 EHG65505:EHM65506 DXK65505:DXQ65506 DNO65505:DNU65506 DDS65505:DDY65506 CTW65505:CUC65506 CKA65505:CKG65506 CAE65505:CAK65506 BQI65505:BQO65506 BGM65505:BGS65506 AWQ65505:AWW65506 AMU65505:ANA65506 ACY65505:ADE65506 TC65505:TI65506 JG65505:JM65506 WVS983009:WVY983010 WLW983009:WMC983010">
      <formula1>"S,M,L,XL,XXL"</formula1>
    </dataValidation>
    <dataValidation imeMode="halfAlpha" allowBlank="1" showInputMessage="1" showErrorMessage="1" sqref="U65444:AA65445 WVS3:WVY4 JG3:JM4 TC3:TI4 ACY3:ADE4 AMU3:ANA4 AWQ3:AWW4 BGM3:BGS4 BQI3:BQO4 CAE3:CAK4 CKA3:CKG4 CTW3:CUC4 DDS3:DDY4 DNO3:DNU4 DXK3:DXQ4 EHG3:EHM4 ERC3:ERI4 FAY3:FBE4 FKU3:FLA4 FUQ3:FUW4 GEM3:GES4 GOI3:GOO4 GYE3:GYK4 HIA3:HIG4 HRW3:HSC4 IBS3:IBY4 ILO3:ILU4 IVK3:IVQ4 JFG3:JFM4 JPC3:JPI4 JYY3:JZE4 KIU3:KJA4 KSQ3:KSW4 LCM3:LCS4 LMI3:LMO4 LWE3:LWK4 MGA3:MGG4 MPW3:MQC4 MZS3:MZY4 NJO3:NJU4 NTK3:NTQ4 ODG3:ODM4 ONC3:ONI4 OWY3:OXE4 PGU3:PHA4 PQQ3:PQW4 QAM3:QAS4 QKI3:QKO4 QUE3:QUK4 REA3:REG4 RNW3:ROC4 RXS3:RXY4 SHO3:SHU4 SRK3:SRQ4 TBG3:TBM4 TLC3:TLI4 TUY3:TVE4 UEU3:UFA4 UOQ3:UOW4 UYM3:UYS4 VII3:VIO4 VSE3:VSK4 WCA3:WCG4 WLW3:WMC4 U196516:AA196517 U262052:AA262053 U327588:AA327589 U393124:AA393125 U458660:AA458661 U524196:AA524197 U589732:AA589733 U655268:AA655269 U720804:AA720805 U786340:AA786341 U851876:AA851877 U917412:AA917413 U982948:AA982949 U130980:AA130981 WMG982997:WMM982998 WCK982997:WCQ982998 VSO982997:VSU982998 VIS982997:VIY982998 UYW982997:UZC982998 UPA982997:UPG982998 UFE982997:UFK982998 TVI982997:TVO982998 TLM982997:TLS982998 TBQ982997:TBW982998 SRU982997:SSA982998 SHY982997:SIE982998 RYC982997:RYI982998 ROG982997:ROM982998 REK982997:REQ982998 QUO982997:QUU982998 QKS982997:QKY982998 QAW982997:QBC982998 PRA982997:PRG982998 PHE982997:PHK982998 OXI982997:OXO982998 ONM982997:ONS982998 ODQ982997:ODW982998 NTU982997:NUA982998 NJY982997:NKE982998 NAC982997:NAI982998 MQG982997:MQM982998 MGK982997:MGQ982998 LWO982997:LWU982998 LMS982997:LMY982998 LCW982997:LDC982998 KTA982997:KTG982998 KJE982997:KJK982998 JZI982997:JZO982998 JPM982997:JPS982998 JFQ982997:JFW982998 IVU982997:IWA982998 ILY982997:IME982998 ICC982997:ICI982998 HSG982997:HSM982998 HIK982997:HIQ982998 GYO982997:GYU982998 GOS982997:GOY982998 GEW982997:GFC982998 FVA982997:FVG982998 FLE982997:FLK982998 FBI982997:FBO982998 ERM982997:ERS982998 EHQ982997:EHW982998 DXU982997:DYA982998 DNY982997:DOE982998 DEC982997:DEI982998 CUG982997:CUM982998 CKK982997:CKQ982998 CAO982997:CAU982998 BQS982997:BQY982998 BGW982997:BHC982998 AXA982997:AXG982998 ANE982997:ANK982998 ADI982997:ADO982998 TM982997:TS982998 JQ982997:JW982998 WWC917461:WWI917462 WMG917461:WMM917462 WCK917461:WCQ917462 VSO917461:VSU917462 VIS917461:VIY917462 UYW917461:UZC917462 UPA917461:UPG917462 UFE917461:UFK917462 TVI917461:TVO917462 TLM917461:TLS917462 TBQ917461:TBW917462 SRU917461:SSA917462 SHY917461:SIE917462 RYC917461:RYI917462 ROG917461:ROM917462 REK917461:REQ917462 QUO917461:QUU917462 QKS917461:QKY917462 QAW917461:QBC917462 PRA917461:PRG917462 PHE917461:PHK917462 OXI917461:OXO917462 ONM917461:ONS917462 ODQ917461:ODW917462 NTU917461:NUA917462 NJY917461:NKE917462 NAC917461:NAI917462 MQG917461:MQM917462 MGK917461:MGQ917462 LWO917461:LWU917462 LMS917461:LMY917462 LCW917461:LDC917462 KTA917461:KTG917462 KJE917461:KJK917462 JZI917461:JZO917462 JPM917461:JPS917462 JFQ917461:JFW917462 IVU917461:IWA917462 ILY917461:IME917462 ICC917461:ICI917462 HSG917461:HSM917462 HIK917461:HIQ917462 GYO917461:GYU917462 GOS917461:GOY917462 GEW917461:GFC917462 FVA917461:FVG917462 FLE917461:FLK917462 FBI917461:FBO917462 ERM917461:ERS917462 EHQ917461:EHW917462 DXU917461:DYA917462 DNY917461:DOE917462 DEC917461:DEI917462 CUG917461:CUM917462 CKK917461:CKQ917462 CAO917461:CAU917462 BQS917461:BQY917462 BGW917461:BHC917462 AXA917461:AXG917462 ANE917461:ANK917462 ADI917461:ADO917462 TM917461:TS917462 JQ917461:JW917462 WWC851925:WWI851926 WMG851925:WMM851926 WCK851925:WCQ851926 VSO851925:VSU851926 VIS851925:VIY851926 UYW851925:UZC851926 UPA851925:UPG851926 UFE851925:UFK851926 TVI851925:TVO851926 TLM851925:TLS851926 TBQ851925:TBW851926 SRU851925:SSA851926 SHY851925:SIE851926 RYC851925:RYI851926 ROG851925:ROM851926 REK851925:REQ851926 QUO851925:QUU851926 QKS851925:QKY851926 QAW851925:QBC851926 PRA851925:PRG851926 PHE851925:PHK851926 OXI851925:OXO851926 ONM851925:ONS851926 ODQ851925:ODW851926 NTU851925:NUA851926 NJY851925:NKE851926 NAC851925:NAI851926 MQG851925:MQM851926 MGK851925:MGQ851926 LWO851925:LWU851926 LMS851925:LMY851926 LCW851925:LDC851926 KTA851925:KTG851926 KJE851925:KJK851926 JZI851925:JZO851926 JPM851925:JPS851926 JFQ851925:JFW851926 IVU851925:IWA851926 ILY851925:IME851926 ICC851925:ICI851926 HSG851925:HSM851926 HIK851925:HIQ851926 GYO851925:GYU851926 GOS851925:GOY851926 GEW851925:GFC851926 FVA851925:FVG851926 FLE851925:FLK851926 FBI851925:FBO851926 ERM851925:ERS851926 EHQ851925:EHW851926 DXU851925:DYA851926 DNY851925:DOE851926 DEC851925:DEI851926 CUG851925:CUM851926 CKK851925:CKQ851926 CAO851925:CAU851926 BQS851925:BQY851926 BGW851925:BHC851926 AXA851925:AXG851926 ANE851925:ANK851926 ADI851925:ADO851926 TM851925:TS851926 JQ851925:JW851926 WWC786389:WWI786390 WMG786389:WMM786390 WCK786389:WCQ786390 VSO786389:VSU786390 VIS786389:VIY786390 UYW786389:UZC786390 UPA786389:UPG786390 UFE786389:UFK786390 TVI786389:TVO786390 TLM786389:TLS786390 TBQ786389:TBW786390 SRU786389:SSA786390 SHY786389:SIE786390 RYC786389:RYI786390 ROG786389:ROM786390 REK786389:REQ786390 QUO786389:QUU786390 QKS786389:QKY786390 QAW786389:QBC786390 PRA786389:PRG786390 PHE786389:PHK786390 OXI786389:OXO786390 ONM786389:ONS786390 ODQ786389:ODW786390 NTU786389:NUA786390 NJY786389:NKE786390 NAC786389:NAI786390 MQG786389:MQM786390 MGK786389:MGQ786390 LWO786389:LWU786390 LMS786389:LMY786390 LCW786389:LDC786390 KTA786389:KTG786390 KJE786389:KJK786390 JZI786389:JZO786390 JPM786389:JPS786390 JFQ786389:JFW786390 IVU786389:IWA786390 ILY786389:IME786390 ICC786389:ICI786390 HSG786389:HSM786390 HIK786389:HIQ786390 GYO786389:GYU786390 GOS786389:GOY786390 GEW786389:GFC786390 FVA786389:FVG786390 FLE786389:FLK786390 FBI786389:FBO786390 ERM786389:ERS786390 EHQ786389:EHW786390 DXU786389:DYA786390 DNY786389:DOE786390 DEC786389:DEI786390 CUG786389:CUM786390 CKK786389:CKQ786390 CAO786389:CAU786390 BQS786389:BQY786390 BGW786389:BHC786390 AXA786389:AXG786390 ANE786389:ANK786390 ADI786389:ADO786390 TM786389:TS786390 JQ786389:JW786390 WWC720853:WWI720854 WMG720853:WMM720854 WCK720853:WCQ720854 VSO720853:VSU720854 VIS720853:VIY720854 UYW720853:UZC720854 UPA720853:UPG720854 UFE720853:UFK720854 TVI720853:TVO720854 TLM720853:TLS720854 TBQ720853:TBW720854 SRU720853:SSA720854 SHY720853:SIE720854 RYC720853:RYI720854 ROG720853:ROM720854 REK720853:REQ720854 QUO720853:QUU720854 QKS720853:QKY720854 QAW720853:QBC720854 PRA720853:PRG720854 PHE720853:PHK720854 OXI720853:OXO720854 ONM720853:ONS720854 ODQ720853:ODW720854 NTU720853:NUA720854 NJY720853:NKE720854 NAC720853:NAI720854 MQG720853:MQM720854 MGK720853:MGQ720854 LWO720853:LWU720854 LMS720853:LMY720854 LCW720853:LDC720854 KTA720853:KTG720854 KJE720853:KJK720854 JZI720853:JZO720854 JPM720853:JPS720854 JFQ720853:JFW720854 IVU720853:IWA720854 ILY720853:IME720854 ICC720853:ICI720854 HSG720853:HSM720854 HIK720853:HIQ720854 GYO720853:GYU720854 GOS720853:GOY720854 GEW720853:GFC720854 FVA720853:FVG720854 FLE720853:FLK720854 FBI720853:FBO720854 ERM720853:ERS720854 EHQ720853:EHW720854 DXU720853:DYA720854 DNY720853:DOE720854 DEC720853:DEI720854 CUG720853:CUM720854 CKK720853:CKQ720854 CAO720853:CAU720854 BQS720853:BQY720854 BGW720853:BHC720854 AXA720853:AXG720854 ANE720853:ANK720854 ADI720853:ADO720854 TM720853:TS720854 JQ720853:JW720854 WWC655317:WWI655318 WMG655317:WMM655318 WCK655317:WCQ655318 VSO655317:VSU655318 VIS655317:VIY655318 UYW655317:UZC655318 UPA655317:UPG655318 UFE655317:UFK655318 TVI655317:TVO655318 TLM655317:TLS655318 TBQ655317:TBW655318 SRU655317:SSA655318 SHY655317:SIE655318 RYC655317:RYI655318 ROG655317:ROM655318 REK655317:REQ655318 QUO655317:QUU655318 QKS655317:QKY655318 QAW655317:QBC655318 PRA655317:PRG655318 PHE655317:PHK655318 OXI655317:OXO655318 ONM655317:ONS655318 ODQ655317:ODW655318 NTU655317:NUA655318 NJY655317:NKE655318 NAC655317:NAI655318 MQG655317:MQM655318 MGK655317:MGQ655318 LWO655317:LWU655318 LMS655317:LMY655318 LCW655317:LDC655318 KTA655317:KTG655318 KJE655317:KJK655318 JZI655317:JZO655318 JPM655317:JPS655318 JFQ655317:JFW655318 IVU655317:IWA655318 ILY655317:IME655318 ICC655317:ICI655318 HSG655317:HSM655318 HIK655317:HIQ655318 GYO655317:GYU655318 GOS655317:GOY655318 GEW655317:GFC655318 FVA655317:FVG655318 FLE655317:FLK655318 FBI655317:FBO655318 ERM655317:ERS655318 EHQ655317:EHW655318 DXU655317:DYA655318 DNY655317:DOE655318 DEC655317:DEI655318 CUG655317:CUM655318 CKK655317:CKQ655318 CAO655317:CAU655318 BQS655317:BQY655318 BGW655317:BHC655318 AXA655317:AXG655318 ANE655317:ANK655318 ADI655317:ADO655318 TM655317:TS655318 JQ655317:JW655318 WWC589781:WWI589782 WMG589781:WMM589782 WCK589781:WCQ589782 VSO589781:VSU589782 VIS589781:VIY589782 UYW589781:UZC589782 UPA589781:UPG589782 UFE589781:UFK589782 TVI589781:TVO589782 TLM589781:TLS589782 TBQ589781:TBW589782 SRU589781:SSA589782 SHY589781:SIE589782 RYC589781:RYI589782 ROG589781:ROM589782 REK589781:REQ589782 QUO589781:QUU589782 QKS589781:QKY589782 QAW589781:QBC589782 PRA589781:PRG589782 PHE589781:PHK589782 OXI589781:OXO589782 ONM589781:ONS589782 ODQ589781:ODW589782 NTU589781:NUA589782 NJY589781:NKE589782 NAC589781:NAI589782 MQG589781:MQM589782 MGK589781:MGQ589782 LWO589781:LWU589782 LMS589781:LMY589782 LCW589781:LDC589782 KTA589781:KTG589782 KJE589781:KJK589782 JZI589781:JZO589782 JPM589781:JPS589782 JFQ589781:JFW589782 IVU589781:IWA589782 ILY589781:IME589782 ICC589781:ICI589782 HSG589781:HSM589782 HIK589781:HIQ589782 GYO589781:GYU589782 GOS589781:GOY589782 GEW589781:GFC589782 FVA589781:FVG589782 FLE589781:FLK589782 FBI589781:FBO589782 ERM589781:ERS589782 EHQ589781:EHW589782 DXU589781:DYA589782 DNY589781:DOE589782 DEC589781:DEI589782 CUG589781:CUM589782 CKK589781:CKQ589782 CAO589781:CAU589782 BQS589781:BQY589782 BGW589781:BHC589782 AXA589781:AXG589782 ANE589781:ANK589782 ADI589781:ADO589782 TM589781:TS589782 JQ589781:JW589782 WWC524245:WWI524246 WMG524245:WMM524246 WCK524245:WCQ524246 VSO524245:VSU524246 VIS524245:VIY524246 UYW524245:UZC524246 UPA524245:UPG524246 UFE524245:UFK524246 TVI524245:TVO524246 TLM524245:TLS524246 TBQ524245:TBW524246 SRU524245:SSA524246 SHY524245:SIE524246 RYC524245:RYI524246 ROG524245:ROM524246 REK524245:REQ524246 QUO524245:QUU524246 QKS524245:QKY524246 QAW524245:QBC524246 PRA524245:PRG524246 PHE524245:PHK524246 OXI524245:OXO524246 ONM524245:ONS524246 ODQ524245:ODW524246 NTU524245:NUA524246 NJY524245:NKE524246 NAC524245:NAI524246 MQG524245:MQM524246 MGK524245:MGQ524246 LWO524245:LWU524246 LMS524245:LMY524246 LCW524245:LDC524246 KTA524245:KTG524246 KJE524245:KJK524246 JZI524245:JZO524246 JPM524245:JPS524246 JFQ524245:JFW524246 IVU524245:IWA524246 ILY524245:IME524246 ICC524245:ICI524246 HSG524245:HSM524246 HIK524245:HIQ524246 GYO524245:GYU524246 GOS524245:GOY524246 GEW524245:GFC524246 FVA524245:FVG524246 FLE524245:FLK524246 FBI524245:FBO524246 ERM524245:ERS524246 EHQ524245:EHW524246 DXU524245:DYA524246 DNY524245:DOE524246 DEC524245:DEI524246 CUG524245:CUM524246 CKK524245:CKQ524246 CAO524245:CAU524246 BQS524245:BQY524246 BGW524245:BHC524246 AXA524245:AXG524246 ANE524245:ANK524246 ADI524245:ADO524246 TM524245:TS524246 JQ524245:JW524246 WWC458709:WWI458710 WMG458709:WMM458710 WCK458709:WCQ458710 VSO458709:VSU458710 VIS458709:VIY458710 UYW458709:UZC458710 UPA458709:UPG458710 UFE458709:UFK458710 TVI458709:TVO458710 TLM458709:TLS458710 TBQ458709:TBW458710 SRU458709:SSA458710 SHY458709:SIE458710 RYC458709:RYI458710 ROG458709:ROM458710 REK458709:REQ458710 QUO458709:QUU458710 QKS458709:QKY458710 QAW458709:QBC458710 PRA458709:PRG458710 PHE458709:PHK458710 OXI458709:OXO458710 ONM458709:ONS458710 ODQ458709:ODW458710 NTU458709:NUA458710 NJY458709:NKE458710 NAC458709:NAI458710 MQG458709:MQM458710 MGK458709:MGQ458710 LWO458709:LWU458710 LMS458709:LMY458710 LCW458709:LDC458710 KTA458709:KTG458710 KJE458709:KJK458710 JZI458709:JZO458710 JPM458709:JPS458710 JFQ458709:JFW458710 IVU458709:IWA458710 ILY458709:IME458710 ICC458709:ICI458710 HSG458709:HSM458710 HIK458709:HIQ458710 GYO458709:GYU458710 GOS458709:GOY458710 GEW458709:GFC458710 FVA458709:FVG458710 FLE458709:FLK458710 FBI458709:FBO458710 ERM458709:ERS458710 EHQ458709:EHW458710 DXU458709:DYA458710 DNY458709:DOE458710 DEC458709:DEI458710 CUG458709:CUM458710 CKK458709:CKQ458710 CAO458709:CAU458710 BQS458709:BQY458710 BGW458709:BHC458710 AXA458709:AXG458710 ANE458709:ANK458710 ADI458709:ADO458710 TM458709:TS458710 JQ458709:JW458710 WWC393173:WWI393174 WMG393173:WMM393174 WCK393173:WCQ393174 VSO393173:VSU393174 VIS393173:VIY393174 UYW393173:UZC393174 UPA393173:UPG393174 UFE393173:UFK393174 TVI393173:TVO393174 TLM393173:TLS393174 TBQ393173:TBW393174 SRU393173:SSA393174 SHY393173:SIE393174 RYC393173:RYI393174 ROG393173:ROM393174 REK393173:REQ393174 QUO393173:QUU393174 QKS393173:QKY393174 QAW393173:QBC393174 PRA393173:PRG393174 PHE393173:PHK393174 OXI393173:OXO393174 ONM393173:ONS393174 ODQ393173:ODW393174 NTU393173:NUA393174 NJY393173:NKE393174 NAC393173:NAI393174 MQG393173:MQM393174 MGK393173:MGQ393174 LWO393173:LWU393174 LMS393173:LMY393174 LCW393173:LDC393174 KTA393173:KTG393174 KJE393173:KJK393174 JZI393173:JZO393174 JPM393173:JPS393174 JFQ393173:JFW393174 IVU393173:IWA393174 ILY393173:IME393174 ICC393173:ICI393174 HSG393173:HSM393174 HIK393173:HIQ393174 GYO393173:GYU393174 GOS393173:GOY393174 GEW393173:GFC393174 FVA393173:FVG393174 FLE393173:FLK393174 FBI393173:FBO393174 ERM393173:ERS393174 EHQ393173:EHW393174 DXU393173:DYA393174 DNY393173:DOE393174 DEC393173:DEI393174 CUG393173:CUM393174 CKK393173:CKQ393174 CAO393173:CAU393174 BQS393173:BQY393174 BGW393173:BHC393174 AXA393173:AXG393174 ANE393173:ANK393174 ADI393173:ADO393174 TM393173:TS393174 JQ393173:JW393174 WWC327637:WWI327638 WMG327637:WMM327638 WCK327637:WCQ327638 VSO327637:VSU327638 VIS327637:VIY327638 UYW327637:UZC327638 UPA327637:UPG327638 UFE327637:UFK327638 TVI327637:TVO327638 TLM327637:TLS327638 TBQ327637:TBW327638 SRU327637:SSA327638 SHY327637:SIE327638 RYC327637:RYI327638 ROG327637:ROM327638 REK327637:REQ327638 QUO327637:QUU327638 QKS327637:QKY327638 QAW327637:QBC327638 PRA327637:PRG327638 PHE327637:PHK327638 OXI327637:OXO327638 ONM327637:ONS327638 ODQ327637:ODW327638 NTU327637:NUA327638 NJY327637:NKE327638 NAC327637:NAI327638 MQG327637:MQM327638 MGK327637:MGQ327638 LWO327637:LWU327638 LMS327637:LMY327638 LCW327637:LDC327638 KTA327637:KTG327638 KJE327637:KJK327638 JZI327637:JZO327638 JPM327637:JPS327638 JFQ327637:JFW327638 IVU327637:IWA327638 ILY327637:IME327638 ICC327637:ICI327638 HSG327637:HSM327638 HIK327637:HIQ327638 GYO327637:GYU327638 GOS327637:GOY327638 GEW327637:GFC327638 FVA327637:FVG327638 FLE327637:FLK327638 FBI327637:FBO327638 ERM327637:ERS327638 EHQ327637:EHW327638 DXU327637:DYA327638 DNY327637:DOE327638 DEC327637:DEI327638 CUG327637:CUM327638 CKK327637:CKQ327638 CAO327637:CAU327638 BQS327637:BQY327638 BGW327637:BHC327638 AXA327637:AXG327638 ANE327637:ANK327638 ADI327637:ADO327638 TM327637:TS327638 JQ327637:JW327638 WWC262101:WWI262102 WMG262101:WMM262102 WCK262101:WCQ262102 VSO262101:VSU262102 VIS262101:VIY262102 UYW262101:UZC262102 UPA262101:UPG262102 UFE262101:UFK262102 TVI262101:TVO262102 TLM262101:TLS262102 TBQ262101:TBW262102 SRU262101:SSA262102 SHY262101:SIE262102 RYC262101:RYI262102 ROG262101:ROM262102 REK262101:REQ262102 QUO262101:QUU262102 QKS262101:QKY262102 QAW262101:QBC262102 PRA262101:PRG262102 PHE262101:PHK262102 OXI262101:OXO262102 ONM262101:ONS262102 ODQ262101:ODW262102 NTU262101:NUA262102 NJY262101:NKE262102 NAC262101:NAI262102 MQG262101:MQM262102 MGK262101:MGQ262102 LWO262101:LWU262102 LMS262101:LMY262102 LCW262101:LDC262102 KTA262101:KTG262102 KJE262101:KJK262102 JZI262101:JZO262102 JPM262101:JPS262102 JFQ262101:JFW262102 IVU262101:IWA262102 ILY262101:IME262102 ICC262101:ICI262102 HSG262101:HSM262102 HIK262101:HIQ262102 GYO262101:GYU262102 GOS262101:GOY262102 GEW262101:GFC262102 FVA262101:FVG262102 FLE262101:FLK262102 FBI262101:FBO262102 ERM262101:ERS262102 EHQ262101:EHW262102 DXU262101:DYA262102 DNY262101:DOE262102 DEC262101:DEI262102 CUG262101:CUM262102 CKK262101:CKQ262102 CAO262101:CAU262102 BQS262101:BQY262102 BGW262101:BHC262102 AXA262101:AXG262102 ANE262101:ANK262102 ADI262101:ADO262102 TM262101:TS262102 JQ262101:JW262102 WWC196565:WWI196566 WMG196565:WMM196566 WCK196565:WCQ196566 VSO196565:VSU196566 VIS196565:VIY196566 UYW196565:UZC196566 UPA196565:UPG196566 UFE196565:UFK196566 TVI196565:TVO196566 TLM196565:TLS196566 TBQ196565:TBW196566 SRU196565:SSA196566 SHY196565:SIE196566 RYC196565:RYI196566 ROG196565:ROM196566 REK196565:REQ196566 QUO196565:QUU196566 QKS196565:QKY196566 QAW196565:QBC196566 PRA196565:PRG196566 PHE196565:PHK196566 OXI196565:OXO196566 ONM196565:ONS196566 ODQ196565:ODW196566 NTU196565:NUA196566 NJY196565:NKE196566 NAC196565:NAI196566 MQG196565:MQM196566 MGK196565:MGQ196566 LWO196565:LWU196566 LMS196565:LMY196566 LCW196565:LDC196566 KTA196565:KTG196566 KJE196565:KJK196566 JZI196565:JZO196566 JPM196565:JPS196566 JFQ196565:JFW196566 IVU196565:IWA196566 ILY196565:IME196566 ICC196565:ICI196566 HSG196565:HSM196566 HIK196565:HIQ196566 GYO196565:GYU196566 GOS196565:GOY196566 GEW196565:GFC196566 FVA196565:FVG196566 FLE196565:FLK196566 FBI196565:FBO196566 ERM196565:ERS196566 EHQ196565:EHW196566 DXU196565:DYA196566 DNY196565:DOE196566 DEC196565:DEI196566 CUG196565:CUM196566 CKK196565:CKQ196566 CAO196565:CAU196566 BQS196565:BQY196566 BGW196565:BHC196566 AXA196565:AXG196566 ANE196565:ANK196566 ADI196565:ADO196566 TM196565:TS196566 JQ196565:JW196566 WWC131029:WWI131030 WMG131029:WMM131030 WCK131029:WCQ131030 VSO131029:VSU131030 VIS131029:VIY131030 UYW131029:UZC131030 UPA131029:UPG131030 UFE131029:UFK131030 TVI131029:TVO131030 TLM131029:TLS131030 TBQ131029:TBW131030 SRU131029:SSA131030 SHY131029:SIE131030 RYC131029:RYI131030 ROG131029:ROM131030 REK131029:REQ131030 QUO131029:QUU131030 QKS131029:QKY131030 QAW131029:QBC131030 PRA131029:PRG131030 PHE131029:PHK131030 OXI131029:OXO131030 ONM131029:ONS131030 ODQ131029:ODW131030 NTU131029:NUA131030 NJY131029:NKE131030 NAC131029:NAI131030 MQG131029:MQM131030 MGK131029:MGQ131030 LWO131029:LWU131030 LMS131029:LMY131030 LCW131029:LDC131030 KTA131029:KTG131030 KJE131029:KJK131030 JZI131029:JZO131030 JPM131029:JPS131030 JFQ131029:JFW131030 IVU131029:IWA131030 ILY131029:IME131030 ICC131029:ICI131030 HSG131029:HSM131030 HIK131029:HIQ131030 GYO131029:GYU131030 GOS131029:GOY131030 GEW131029:GFC131030 FVA131029:FVG131030 FLE131029:FLK131030 FBI131029:FBO131030 ERM131029:ERS131030 EHQ131029:EHW131030 DXU131029:DYA131030 DNY131029:DOE131030 DEC131029:DEI131030 CUG131029:CUM131030 CKK131029:CKQ131030 CAO131029:CAU131030 BQS131029:BQY131030 BGW131029:BHC131030 AXA131029:AXG131030 ANE131029:ANK131030 ADI131029:ADO131030 TM131029:TS131030 JQ131029:JW131030 WWC65493:WWI65494 WMG65493:WMM65494 WCK65493:WCQ65494 VSO65493:VSU65494 VIS65493:VIY65494 UYW65493:UZC65494 UPA65493:UPG65494 UFE65493:UFK65494 TVI65493:TVO65494 TLM65493:TLS65494 TBQ65493:TBW65494 SRU65493:SSA65494 SHY65493:SIE65494 RYC65493:RYI65494 ROG65493:ROM65494 REK65493:REQ65494 QUO65493:QUU65494 QKS65493:QKY65494 QAW65493:QBC65494 PRA65493:PRG65494 PHE65493:PHK65494 OXI65493:OXO65494 ONM65493:ONS65494 ODQ65493:ODW65494 NTU65493:NUA65494 NJY65493:NKE65494 NAC65493:NAI65494 MQG65493:MQM65494 MGK65493:MGQ65494 LWO65493:LWU65494 LMS65493:LMY65494 LCW65493:LDC65494 KTA65493:KTG65494 KJE65493:KJK65494 JZI65493:JZO65494 JPM65493:JPS65494 JFQ65493:JFW65494 IVU65493:IWA65494 ILY65493:IME65494 ICC65493:ICI65494 HSG65493:HSM65494 HIK65493:HIQ65494 GYO65493:GYU65494 GOS65493:GOY65494 GEW65493:GFC65494 FVA65493:FVG65494 FLE65493:FLK65494 FBI65493:FBO65494 ERM65493:ERS65494 EHQ65493:EHW65494 DXU65493:DYA65494 DNY65493:DOE65494 DEC65493:DEI65494 CUG65493:CUM65494 CKK65493:CKQ65494 CAO65493:CAU65494 BQS65493:BQY65494 BGW65493:BHC65494 AXA65493:AXG65494 ANE65493:ANK65494 ADI65493:ADO65494 TM65493:TS65494 JQ65493:JW65494 WWC982997:WWI982998"/>
    <dataValidation type="list" allowBlank="1" showInputMessage="1" showErrorMessage="1" sqref="U65448:AA65449 JG9:JM10 TC9:TI10 ACY9:ADE10 AMU9:ANA10 AWQ9:AWW10 BGM9:BGS10 BQI9:BQO10 CAE9:CAK10 CKA9:CKG10 CTW9:CUC10 DDS9:DDY10 DNO9:DNU10 DXK9:DXQ10 EHG9:EHM10 ERC9:ERI10 FAY9:FBE10 FKU9:FLA10 FUQ9:FUW10 GEM9:GES10 GOI9:GOO10 GYE9:GYK10 HIA9:HIG10 HRW9:HSC10 IBS9:IBY10 ILO9:ILU10 IVK9:IVQ10 JFG9:JFM10 JPC9:JPI10 JYY9:JZE10 KIU9:KJA10 KSQ9:KSW10 LCM9:LCS10 LMI9:LMO10 LWE9:LWK10 MGA9:MGG10 MPW9:MQC10 MZS9:MZY10 NJO9:NJU10 NTK9:NTQ10 ODG9:ODM10 ONC9:ONI10 OWY9:OXE10 PGU9:PHA10 PQQ9:PQW10 QAM9:QAS10 QKI9:QKO10 QUE9:QUK10 REA9:REG10 RNW9:ROC10 RXS9:RXY10 SHO9:SHU10 SRK9:SRQ10 TBG9:TBM10 TLC9:TLI10 TUY9:TVE10 UEU9:UFA10 UOQ9:UOW10 UYM9:UYS10 VII9:VIO10 VSE9:VSK10 WCA9:WCG10 WLW9:WMC10 WVS9:WVY10 U130984:AA130985 U196520:AA196521 U262056:AA262057 U327592:AA327593 U393128:AA393129 U458664:AA458665 U524200:AA524201 U589736:AA589737 U655272:AA655273 U720808:AA720809 U786344:AA786345 U851880:AA851881 U917416:AA917417 U982952:AA982953 WMG983001:WMM983002 WCK983001:WCQ983002 VSO983001:VSU983002 VIS983001:VIY983002 UYW983001:UZC983002 UPA983001:UPG983002 UFE983001:UFK983002 TVI983001:TVO983002 TLM983001:TLS983002 TBQ983001:TBW983002 SRU983001:SSA983002 SHY983001:SIE983002 RYC983001:RYI983002 ROG983001:ROM983002 REK983001:REQ983002 QUO983001:QUU983002 QKS983001:QKY983002 QAW983001:QBC983002 PRA983001:PRG983002 PHE983001:PHK983002 OXI983001:OXO983002 ONM983001:ONS983002 ODQ983001:ODW983002 NTU983001:NUA983002 NJY983001:NKE983002 NAC983001:NAI983002 MQG983001:MQM983002 MGK983001:MGQ983002 LWO983001:LWU983002 LMS983001:LMY983002 LCW983001:LDC983002 KTA983001:KTG983002 KJE983001:KJK983002 JZI983001:JZO983002 JPM983001:JPS983002 JFQ983001:JFW983002 IVU983001:IWA983002 ILY983001:IME983002 ICC983001:ICI983002 HSG983001:HSM983002 HIK983001:HIQ983002 GYO983001:GYU983002 GOS983001:GOY983002 GEW983001:GFC983002 FVA983001:FVG983002 FLE983001:FLK983002 FBI983001:FBO983002 ERM983001:ERS983002 EHQ983001:EHW983002 DXU983001:DYA983002 DNY983001:DOE983002 DEC983001:DEI983002 CUG983001:CUM983002 CKK983001:CKQ983002 CAO983001:CAU983002 BQS983001:BQY983002 BGW983001:BHC983002 AXA983001:AXG983002 ANE983001:ANK983002 ADI983001:ADO983002 TM983001:TS983002 JQ983001:JW983002 WWC917465:WWI917466 WMG917465:WMM917466 WCK917465:WCQ917466 VSO917465:VSU917466 VIS917465:VIY917466 UYW917465:UZC917466 UPA917465:UPG917466 UFE917465:UFK917466 TVI917465:TVO917466 TLM917465:TLS917466 TBQ917465:TBW917466 SRU917465:SSA917466 SHY917465:SIE917466 RYC917465:RYI917466 ROG917465:ROM917466 REK917465:REQ917466 QUO917465:QUU917466 QKS917465:QKY917466 QAW917465:QBC917466 PRA917465:PRG917466 PHE917465:PHK917466 OXI917465:OXO917466 ONM917465:ONS917466 ODQ917465:ODW917466 NTU917465:NUA917466 NJY917465:NKE917466 NAC917465:NAI917466 MQG917465:MQM917466 MGK917465:MGQ917466 LWO917465:LWU917466 LMS917465:LMY917466 LCW917465:LDC917466 KTA917465:KTG917466 KJE917465:KJK917466 JZI917465:JZO917466 JPM917465:JPS917466 JFQ917465:JFW917466 IVU917465:IWA917466 ILY917465:IME917466 ICC917465:ICI917466 HSG917465:HSM917466 HIK917465:HIQ917466 GYO917465:GYU917466 GOS917465:GOY917466 GEW917465:GFC917466 FVA917465:FVG917466 FLE917465:FLK917466 FBI917465:FBO917466 ERM917465:ERS917466 EHQ917465:EHW917466 DXU917465:DYA917466 DNY917465:DOE917466 DEC917465:DEI917466 CUG917465:CUM917466 CKK917465:CKQ917466 CAO917465:CAU917466 BQS917465:BQY917466 BGW917465:BHC917466 AXA917465:AXG917466 ANE917465:ANK917466 ADI917465:ADO917466 TM917465:TS917466 JQ917465:JW917466 WWC851929:WWI851930 WMG851929:WMM851930 WCK851929:WCQ851930 VSO851929:VSU851930 VIS851929:VIY851930 UYW851929:UZC851930 UPA851929:UPG851930 UFE851929:UFK851930 TVI851929:TVO851930 TLM851929:TLS851930 TBQ851929:TBW851930 SRU851929:SSA851930 SHY851929:SIE851930 RYC851929:RYI851930 ROG851929:ROM851930 REK851929:REQ851930 QUO851929:QUU851930 QKS851929:QKY851930 QAW851929:QBC851930 PRA851929:PRG851930 PHE851929:PHK851930 OXI851929:OXO851930 ONM851929:ONS851930 ODQ851929:ODW851930 NTU851929:NUA851930 NJY851929:NKE851930 NAC851929:NAI851930 MQG851929:MQM851930 MGK851929:MGQ851930 LWO851929:LWU851930 LMS851929:LMY851930 LCW851929:LDC851930 KTA851929:KTG851930 KJE851929:KJK851930 JZI851929:JZO851930 JPM851929:JPS851930 JFQ851929:JFW851930 IVU851929:IWA851930 ILY851929:IME851930 ICC851929:ICI851930 HSG851929:HSM851930 HIK851929:HIQ851930 GYO851929:GYU851930 GOS851929:GOY851930 GEW851929:GFC851930 FVA851929:FVG851930 FLE851929:FLK851930 FBI851929:FBO851930 ERM851929:ERS851930 EHQ851929:EHW851930 DXU851929:DYA851930 DNY851929:DOE851930 DEC851929:DEI851930 CUG851929:CUM851930 CKK851929:CKQ851930 CAO851929:CAU851930 BQS851929:BQY851930 BGW851929:BHC851930 AXA851929:AXG851930 ANE851929:ANK851930 ADI851929:ADO851930 TM851929:TS851930 JQ851929:JW851930 WWC786393:WWI786394 WMG786393:WMM786394 WCK786393:WCQ786394 VSO786393:VSU786394 VIS786393:VIY786394 UYW786393:UZC786394 UPA786393:UPG786394 UFE786393:UFK786394 TVI786393:TVO786394 TLM786393:TLS786394 TBQ786393:TBW786394 SRU786393:SSA786394 SHY786393:SIE786394 RYC786393:RYI786394 ROG786393:ROM786394 REK786393:REQ786394 QUO786393:QUU786394 QKS786393:QKY786394 QAW786393:QBC786394 PRA786393:PRG786394 PHE786393:PHK786394 OXI786393:OXO786394 ONM786393:ONS786394 ODQ786393:ODW786394 NTU786393:NUA786394 NJY786393:NKE786394 NAC786393:NAI786394 MQG786393:MQM786394 MGK786393:MGQ786394 LWO786393:LWU786394 LMS786393:LMY786394 LCW786393:LDC786394 KTA786393:KTG786394 KJE786393:KJK786394 JZI786393:JZO786394 JPM786393:JPS786394 JFQ786393:JFW786394 IVU786393:IWA786394 ILY786393:IME786394 ICC786393:ICI786394 HSG786393:HSM786394 HIK786393:HIQ786394 GYO786393:GYU786394 GOS786393:GOY786394 GEW786393:GFC786394 FVA786393:FVG786394 FLE786393:FLK786394 FBI786393:FBO786394 ERM786393:ERS786394 EHQ786393:EHW786394 DXU786393:DYA786394 DNY786393:DOE786394 DEC786393:DEI786394 CUG786393:CUM786394 CKK786393:CKQ786394 CAO786393:CAU786394 BQS786393:BQY786394 BGW786393:BHC786394 AXA786393:AXG786394 ANE786393:ANK786394 ADI786393:ADO786394 TM786393:TS786394 JQ786393:JW786394 WWC720857:WWI720858 WMG720857:WMM720858 WCK720857:WCQ720858 VSO720857:VSU720858 VIS720857:VIY720858 UYW720857:UZC720858 UPA720857:UPG720858 UFE720857:UFK720858 TVI720857:TVO720858 TLM720857:TLS720858 TBQ720857:TBW720858 SRU720857:SSA720858 SHY720857:SIE720858 RYC720857:RYI720858 ROG720857:ROM720858 REK720857:REQ720858 QUO720857:QUU720858 QKS720857:QKY720858 QAW720857:QBC720858 PRA720857:PRG720858 PHE720857:PHK720858 OXI720857:OXO720858 ONM720857:ONS720858 ODQ720857:ODW720858 NTU720857:NUA720858 NJY720857:NKE720858 NAC720857:NAI720858 MQG720857:MQM720858 MGK720857:MGQ720858 LWO720857:LWU720858 LMS720857:LMY720858 LCW720857:LDC720858 KTA720857:KTG720858 KJE720857:KJK720858 JZI720857:JZO720858 JPM720857:JPS720858 JFQ720857:JFW720858 IVU720857:IWA720858 ILY720857:IME720858 ICC720857:ICI720858 HSG720857:HSM720858 HIK720857:HIQ720858 GYO720857:GYU720858 GOS720857:GOY720858 GEW720857:GFC720858 FVA720857:FVG720858 FLE720857:FLK720858 FBI720857:FBO720858 ERM720857:ERS720858 EHQ720857:EHW720858 DXU720857:DYA720858 DNY720857:DOE720858 DEC720857:DEI720858 CUG720857:CUM720858 CKK720857:CKQ720858 CAO720857:CAU720858 BQS720857:BQY720858 BGW720857:BHC720858 AXA720857:AXG720858 ANE720857:ANK720858 ADI720857:ADO720858 TM720857:TS720858 JQ720857:JW720858 WWC655321:WWI655322 WMG655321:WMM655322 WCK655321:WCQ655322 VSO655321:VSU655322 VIS655321:VIY655322 UYW655321:UZC655322 UPA655321:UPG655322 UFE655321:UFK655322 TVI655321:TVO655322 TLM655321:TLS655322 TBQ655321:TBW655322 SRU655321:SSA655322 SHY655321:SIE655322 RYC655321:RYI655322 ROG655321:ROM655322 REK655321:REQ655322 QUO655321:QUU655322 QKS655321:QKY655322 QAW655321:QBC655322 PRA655321:PRG655322 PHE655321:PHK655322 OXI655321:OXO655322 ONM655321:ONS655322 ODQ655321:ODW655322 NTU655321:NUA655322 NJY655321:NKE655322 NAC655321:NAI655322 MQG655321:MQM655322 MGK655321:MGQ655322 LWO655321:LWU655322 LMS655321:LMY655322 LCW655321:LDC655322 KTA655321:KTG655322 KJE655321:KJK655322 JZI655321:JZO655322 JPM655321:JPS655322 JFQ655321:JFW655322 IVU655321:IWA655322 ILY655321:IME655322 ICC655321:ICI655322 HSG655321:HSM655322 HIK655321:HIQ655322 GYO655321:GYU655322 GOS655321:GOY655322 GEW655321:GFC655322 FVA655321:FVG655322 FLE655321:FLK655322 FBI655321:FBO655322 ERM655321:ERS655322 EHQ655321:EHW655322 DXU655321:DYA655322 DNY655321:DOE655322 DEC655321:DEI655322 CUG655321:CUM655322 CKK655321:CKQ655322 CAO655321:CAU655322 BQS655321:BQY655322 BGW655321:BHC655322 AXA655321:AXG655322 ANE655321:ANK655322 ADI655321:ADO655322 TM655321:TS655322 JQ655321:JW655322 WWC589785:WWI589786 WMG589785:WMM589786 WCK589785:WCQ589786 VSO589785:VSU589786 VIS589785:VIY589786 UYW589785:UZC589786 UPA589785:UPG589786 UFE589785:UFK589786 TVI589785:TVO589786 TLM589785:TLS589786 TBQ589785:TBW589786 SRU589785:SSA589786 SHY589785:SIE589786 RYC589785:RYI589786 ROG589785:ROM589786 REK589785:REQ589786 QUO589785:QUU589786 QKS589785:QKY589786 QAW589785:QBC589786 PRA589785:PRG589786 PHE589785:PHK589786 OXI589785:OXO589786 ONM589785:ONS589786 ODQ589785:ODW589786 NTU589785:NUA589786 NJY589785:NKE589786 NAC589785:NAI589786 MQG589785:MQM589786 MGK589785:MGQ589786 LWO589785:LWU589786 LMS589785:LMY589786 LCW589785:LDC589786 KTA589785:KTG589786 KJE589785:KJK589786 JZI589785:JZO589786 JPM589785:JPS589786 JFQ589785:JFW589786 IVU589785:IWA589786 ILY589785:IME589786 ICC589785:ICI589786 HSG589785:HSM589786 HIK589785:HIQ589786 GYO589785:GYU589786 GOS589785:GOY589786 GEW589785:GFC589786 FVA589785:FVG589786 FLE589785:FLK589786 FBI589785:FBO589786 ERM589785:ERS589786 EHQ589785:EHW589786 DXU589785:DYA589786 DNY589785:DOE589786 DEC589785:DEI589786 CUG589785:CUM589786 CKK589785:CKQ589786 CAO589785:CAU589786 BQS589785:BQY589786 BGW589785:BHC589786 AXA589785:AXG589786 ANE589785:ANK589786 ADI589785:ADO589786 TM589785:TS589786 JQ589785:JW589786 WWC524249:WWI524250 WMG524249:WMM524250 WCK524249:WCQ524250 VSO524249:VSU524250 VIS524249:VIY524250 UYW524249:UZC524250 UPA524249:UPG524250 UFE524249:UFK524250 TVI524249:TVO524250 TLM524249:TLS524250 TBQ524249:TBW524250 SRU524249:SSA524250 SHY524249:SIE524250 RYC524249:RYI524250 ROG524249:ROM524250 REK524249:REQ524250 QUO524249:QUU524250 QKS524249:QKY524250 QAW524249:QBC524250 PRA524249:PRG524250 PHE524249:PHK524250 OXI524249:OXO524250 ONM524249:ONS524250 ODQ524249:ODW524250 NTU524249:NUA524250 NJY524249:NKE524250 NAC524249:NAI524250 MQG524249:MQM524250 MGK524249:MGQ524250 LWO524249:LWU524250 LMS524249:LMY524250 LCW524249:LDC524250 KTA524249:KTG524250 KJE524249:KJK524250 JZI524249:JZO524250 JPM524249:JPS524250 JFQ524249:JFW524250 IVU524249:IWA524250 ILY524249:IME524250 ICC524249:ICI524250 HSG524249:HSM524250 HIK524249:HIQ524250 GYO524249:GYU524250 GOS524249:GOY524250 GEW524249:GFC524250 FVA524249:FVG524250 FLE524249:FLK524250 FBI524249:FBO524250 ERM524249:ERS524250 EHQ524249:EHW524250 DXU524249:DYA524250 DNY524249:DOE524250 DEC524249:DEI524250 CUG524249:CUM524250 CKK524249:CKQ524250 CAO524249:CAU524250 BQS524249:BQY524250 BGW524249:BHC524250 AXA524249:AXG524250 ANE524249:ANK524250 ADI524249:ADO524250 TM524249:TS524250 JQ524249:JW524250 WWC458713:WWI458714 WMG458713:WMM458714 WCK458713:WCQ458714 VSO458713:VSU458714 VIS458713:VIY458714 UYW458713:UZC458714 UPA458713:UPG458714 UFE458713:UFK458714 TVI458713:TVO458714 TLM458713:TLS458714 TBQ458713:TBW458714 SRU458713:SSA458714 SHY458713:SIE458714 RYC458713:RYI458714 ROG458713:ROM458714 REK458713:REQ458714 QUO458713:QUU458714 QKS458713:QKY458714 QAW458713:QBC458714 PRA458713:PRG458714 PHE458713:PHK458714 OXI458713:OXO458714 ONM458713:ONS458714 ODQ458713:ODW458714 NTU458713:NUA458714 NJY458713:NKE458714 NAC458713:NAI458714 MQG458713:MQM458714 MGK458713:MGQ458714 LWO458713:LWU458714 LMS458713:LMY458714 LCW458713:LDC458714 KTA458713:KTG458714 KJE458713:KJK458714 JZI458713:JZO458714 JPM458713:JPS458714 JFQ458713:JFW458714 IVU458713:IWA458714 ILY458713:IME458714 ICC458713:ICI458714 HSG458713:HSM458714 HIK458713:HIQ458714 GYO458713:GYU458714 GOS458713:GOY458714 GEW458713:GFC458714 FVA458713:FVG458714 FLE458713:FLK458714 FBI458713:FBO458714 ERM458713:ERS458714 EHQ458713:EHW458714 DXU458713:DYA458714 DNY458713:DOE458714 DEC458713:DEI458714 CUG458713:CUM458714 CKK458713:CKQ458714 CAO458713:CAU458714 BQS458713:BQY458714 BGW458713:BHC458714 AXA458713:AXG458714 ANE458713:ANK458714 ADI458713:ADO458714 TM458713:TS458714 JQ458713:JW458714 WWC393177:WWI393178 WMG393177:WMM393178 WCK393177:WCQ393178 VSO393177:VSU393178 VIS393177:VIY393178 UYW393177:UZC393178 UPA393177:UPG393178 UFE393177:UFK393178 TVI393177:TVO393178 TLM393177:TLS393178 TBQ393177:TBW393178 SRU393177:SSA393178 SHY393177:SIE393178 RYC393177:RYI393178 ROG393177:ROM393178 REK393177:REQ393178 QUO393177:QUU393178 QKS393177:QKY393178 QAW393177:QBC393178 PRA393177:PRG393178 PHE393177:PHK393178 OXI393177:OXO393178 ONM393177:ONS393178 ODQ393177:ODW393178 NTU393177:NUA393178 NJY393177:NKE393178 NAC393177:NAI393178 MQG393177:MQM393178 MGK393177:MGQ393178 LWO393177:LWU393178 LMS393177:LMY393178 LCW393177:LDC393178 KTA393177:KTG393178 KJE393177:KJK393178 JZI393177:JZO393178 JPM393177:JPS393178 JFQ393177:JFW393178 IVU393177:IWA393178 ILY393177:IME393178 ICC393177:ICI393178 HSG393177:HSM393178 HIK393177:HIQ393178 GYO393177:GYU393178 GOS393177:GOY393178 GEW393177:GFC393178 FVA393177:FVG393178 FLE393177:FLK393178 FBI393177:FBO393178 ERM393177:ERS393178 EHQ393177:EHW393178 DXU393177:DYA393178 DNY393177:DOE393178 DEC393177:DEI393178 CUG393177:CUM393178 CKK393177:CKQ393178 CAO393177:CAU393178 BQS393177:BQY393178 BGW393177:BHC393178 AXA393177:AXG393178 ANE393177:ANK393178 ADI393177:ADO393178 TM393177:TS393178 JQ393177:JW393178 WWC327641:WWI327642 WMG327641:WMM327642 WCK327641:WCQ327642 VSO327641:VSU327642 VIS327641:VIY327642 UYW327641:UZC327642 UPA327641:UPG327642 UFE327641:UFK327642 TVI327641:TVO327642 TLM327641:TLS327642 TBQ327641:TBW327642 SRU327641:SSA327642 SHY327641:SIE327642 RYC327641:RYI327642 ROG327641:ROM327642 REK327641:REQ327642 QUO327641:QUU327642 QKS327641:QKY327642 QAW327641:QBC327642 PRA327641:PRG327642 PHE327641:PHK327642 OXI327641:OXO327642 ONM327641:ONS327642 ODQ327641:ODW327642 NTU327641:NUA327642 NJY327641:NKE327642 NAC327641:NAI327642 MQG327641:MQM327642 MGK327641:MGQ327642 LWO327641:LWU327642 LMS327641:LMY327642 LCW327641:LDC327642 KTA327641:KTG327642 KJE327641:KJK327642 JZI327641:JZO327642 JPM327641:JPS327642 JFQ327641:JFW327642 IVU327641:IWA327642 ILY327641:IME327642 ICC327641:ICI327642 HSG327641:HSM327642 HIK327641:HIQ327642 GYO327641:GYU327642 GOS327641:GOY327642 GEW327641:GFC327642 FVA327641:FVG327642 FLE327641:FLK327642 FBI327641:FBO327642 ERM327641:ERS327642 EHQ327641:EHW327642 DXU327641:DYA327642 DNY327641:DOE327642 DEC327641:DEI327642 CUG327641:CUM327642 CKK327641:CKQ327642 CAO327641:CAU327642 BQS327641:BQY327642 BGW327641:BHC327642 AXA327641:AXG327642 ANE327641:ANK327642 ADI327641:ADO327642 TM327641:TS327642 JQ327641:JW327642 WWC262105:WWI262106 WMG262105:WMM262106 WCK262105:WCQ262106 VSO262105:VSU262106 VIS262105:VIY262106 UYW262105:UZC262106 UPA262105:UPG262106 UFE262105:UFK262106 TVI262105:TVO262106 TLM262105:TLS262106 TBQ262105:TBW262106 SRU262105:SSA262106 SHY262105:SIE262106 RYC262105:RYI262106 ROG262105:ROM262106 REK262105:REQ262106 QUO262105:QUU262106 QKS262105:QKY262106 QAW262105:QBC262106 PRA262105:PRG262106 PHE262105:PHK262106 OXI262105:OXO262106 ONM262105:ONS262106 ODQ262105:ODW262106 NTU262105:NUA262106 NJY262105:NKE262106 NAC262105:NAI262106 MQG262105:MQM262106 MGK262105:MGQ262106 LWO262105:LWU262106 LMS262105:LMY262106 LCW262105:LDC262106 KTA262105:KTG262106 KJE262105:KJK262106 JZI262105:JZO262106 JPM262105:JPS262106 JFQ262105:JFW262106 IVU262105:IWA262106 ILY262105:IME262106 ICC262105:ICI262106 HSG262105:HSM262106 HIK262105:HIQ262106 GYO262105:GYU262106 GOS262105:GOY262106 GEW262105:GFC262106 FVA262105:FVG262106 FLE262105:FLK262106 FBI262105:FBO262106 ERM262105:ERS262106 EHQ262105:EHW262106 DXU262105:DYA262106 DNY262105:DOE262106 DEC262105:DEI262106 CUG262105:CUM262106 CKK262105:CKQ262106 CAO262105:CAU262106 BQS262105:BQY262106 BGW262105:BHC262106 AXA262105:AXG262106 ANE262105:ANK262106 ADI262105:ADO262106 TM262105:TS262106 JQ262105:JW262106 WWC196569:WWI196570 WMG196569:WMM196570 WCK196569:WCQ196570 VSO196569:VSU196570 VIS196569:VIY196570 UYW196569:UZC196570 UPA196569:UPG196570 UFE196569:UFK196570 TVI196569:TVO196570 TLM196569:TLS196570 TBQ196569:TBW196570 SRU196569:SSA196570 SHY196569:SIE196570 RYC196569:RYI196570 ROG196569:ROM196570 REK196569:REQ196570 QUO196569:QUU196570 QKS196569:QKY196570 QAW196569:QBC196570 PRA196569:PRG196570 PHE196569:PHK196570 OXI196569:OXO196570 ONM196569:ONS196570 ODQ196569:ODW196570 NTU196569:NUA196570 NJY196569:NKE196570 NAC196569:NAI196570 MQG196569:MQM196570 MGK196569:MGQ196570 LWO196569:LWU196570 LMS196569:LMY196570 LCW196569:LDC196570 KTA196569:KTG196570 KJE196569:KJK196570 JZI196569:JZO196570 JPM196569:JPS196570 JFQ196569:JFW196570 IVU196569:IWA196570 ILY196569:IME196570 ICC196569:ICI196570 HSG196569:HSM196570 HIK196569:HIQ196570 GYO196569:GYU196570 GOS196569:GOY196570 GEW196569:GFC196570 FVA196569:FVG196570 FLE196569:FLK196570 FBI196569:FBO196570 ERM196569:ERS196570 EHQ196569:EHW196570 DXU196569:DYA196570 DNY196569:DOE196570 DEC196569:DEI196570 CUG196569:CUM196570 CKK196569:CKQ196570 CAO196569:CAU196570 BQS196569:BQY196570 BGW196569:BHC196570 AXA196569:AXG196570 ANE196569:ANK196570 ADI196569:ADO196570 TM196569:TS196570 JQ196569:JW196570 WWC131033:WWI131034 WMG131033:WMM131034 WCK131033:WCQ131034 VSO131033:VSU131034 VIS131033:VIY131034 UYW131033:UZC131034 UPA131033:UPG131034 UFE131033:UFK131034 TVI131033:TVO131034 TLM131033:TLS131034 TBQ131033:TBW131034 SRU131033:SSA131034 SHY131033:SIE131034 RYC131033:RYI131034 ROG131033:ROM131034 REK131033:REQ131034 QUO131033:QUU131034 QKS131033:QKY131034 QAW131033:QBC131034 PRA131033:PRG131034 PHE131033:PHK131034 OXI131033:OXO131034 ONM131033:ONS131034 ODQ131033:ODW131034 NTU131033:NUA131034 NJY131033:NKE131034 NAC131033:NAI131034 MQG131033:MQM131034 MGK131033:MGQ131034 LWO131033:LWU131034 LMS131033:LMY131034 LCW131033:LDC131034 KTA131033:KTG131034 KJE131033:KJK131034 JZI131033:JZO131034 JPM131033:JPS131034 JFQ131033:JFW131034 IVU131033:IWA131034 ILY131033:IME131034 ICC131033:ICI131034 HSG131033:HSM131034 HIK131033:HIQ131034 GYO131033:GYU131034 GOS131033:GOY131034 GEW131033:GFC131034 FVA131033:FVG131034 FLE131033:FLK131034 FBI131033:FBO131034 ERM131033:ERS131034 EHQ131033:EHW131034 DXU131033:DYA131034 DNY131033:DOE131034 DEC131033:DEI131034 CUG131033:CUM131034 CKK131033:CKQ131034 CAO131033:CAU131034 BQS131033:BQY131034 BGW131033:BHC131034 AXA131033:AXG131034 ANE131033:ANK131034 ADI131033:ADO131034 TM131033:TS131034 JQ131033:JW131034 WWC65497:WWI65498 WMG65497:WMM65498 WCK65497:WCQ65498 VSO65497:VSU65498 VIS65497:VIY65498 UYW65497:UZC65498 UPA65497:UPG65498 UFE65497:UFK65498 TVI65497:TVO65498 TLM65497:TLS65498 TBQ65497:TBW65498 SRU65497:SSA65498 SHY65497:SIE65498 RYC65497:RYI65498 ROG65497:ROM65498 REK65497:REQ65498 QUO65497:QUU65498 QKS65497:QKY65498 QAW65497:QBC65498 PRA65497:PRG65498 PHE65497:PHK65498 OXI65497:OXO65498 ONM65497:ONS65498 ODQ65497:ODW65498 NTU65497:NUA65498 NJY65497:NKE65498 NAC65497:NAI65498 MQG65497:MQM65498 MGK65497:MGQ65498 LWO65497:LWU65498 LMS65497:LMY65498 LCW65497:LDC65498 KTA65497:KTG65498 KJE65497:KJK65498 JZI65497:JZO65498 JPM65497:JPS65498 JFQ65497:JFW65498 IVU65497:IWA65498 ILY65497:IME65498 ICC65497:ICI65498 HSG65497:HSM65498 HIK65497:HIQ65498 GYO65497:GYU65498 GOS65497:GOY65498 GEW65497:GFC65498 FVA65497:FVG65498 FLE65497:FLK65498 FBI65497:FBO65498 ERM65497:ERS65498 EHQ65497:EHW65498 DXU65497:DYA65498 DNY65497:DOE65498 DEC65497:DEI65498 CUG65497:CUM65498 CKK65497:CKQ65498 CAO65497:CAU65498 BQS65497:BQY65498 BGW65497:BHC65498 AXA65497:AXG65498 ANE65497:ANK65498 ADI65497:ADO65498 TM65497:TS65498 JQ65497:JW65498 WWC983001:WWI983002">
      <formula1>"男,女"</formula1>
    </dataValidation>
  </dataValidations>
  <pageMargins left="0.70866141732283461" right="0.70866141732283461" top="0.74803149606299213" bottom="0.74803149606299213" header="0.31496062992125984" footer="0.31496062992125984"/>
  <pageSetup paperSize="9" scale="37" orientation="landscape" r:id="rId1"/>
  <headerFooter>
    <oddHeader>&amp;C&amp;"MS PMincho,굵게"&amp;48第４回チョンア乳幼児親子キャンプ&amp;R記入日　2017年　　　月　　　日　　　　　　　　　　＿＿＿＿＿＿＿＿＿＿＿＿＿＿＿＿＿＿＿＿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家庭教育局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今井康勝</dc:creator>
  <cp:lastModifiedBy>다니무라 히사꼬</cp:lastModifiedBy>
  <cp:lastPrinted>2014-06-12T12:34:13Z</cp:lastPrinted>
  <dcterms:created xsi:type="dcterms:W3CDTF">2011-06-09T16:32:06Z</dcterms:created>
  <dcterms:modified xsi:type="dcterms:W3CDTF">2017-02-27T05:19:17Z</dcterms:modified>
</cp:coreProperties>
</file>